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SEGUNDA ENTREGA 202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62913"/>
</workbook>
</file>

<file path=xl/sharedStrings.xml><?xml version="1.0" encoding="utf-8"?>
<sst xmlns="http://schemas.openxmlformats.org/spreadsheetml/2006/main" count="1227" uniqueCount="311">
  <si>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</si>
  <si>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</si>
  <si>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</si>
  <si>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</si>
  <si>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</si>
  <si>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</si>
  <si>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</si>
  <si>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</si>
  <si>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</si>
  <si>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</si>
  <si>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</si>
  <si>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</si>
  <si>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</si>
  <si>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</si>
  <si>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</si>
  <si>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</si>
  <si>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</si>
  <si>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</si>
  <si>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</si>
  <si>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</si>
  <si>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</si>
  <si>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</si>
  <si>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</si>
  <si>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</si>
  <si>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</si>
  <si>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</si>
  <si>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</si>
  <si>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</si>
  <si>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</si>
  <si>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</si>
  <si>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</si>
  <si>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</si>
  <si>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</si>
  <si>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</si>
  <si>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</si>
  <si>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</si>
  <si>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</si>
  <si>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569970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</si>
  <si>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</si>
  <si>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</si>
  <si>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</si>
  <si>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</si>
  <si>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</si>
  <si>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</si>
  <si>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</si>
  <si>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</si>
  <si>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</si>
  <si>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</si>
  <si>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</si>
  <si>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</si>
  <si>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</si>
  <si>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</si>
  <si>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</si>
  <si>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</si>
  <si>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</si>
  <si>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</si>
  <si>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</si>
  <si>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</si>
  <si>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</si>
  <si>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</si>
  <si>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</si>
  <si>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</si>
  <si>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</si>
  <si>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</si>
  <si>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</si>
  <si>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</si>
  <si>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</si>
  <si>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</si>
  <si>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</si>
  <si>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</si>
  <si>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</si>
  <si>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</si>
  <si>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</si>
  <si>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</si>
  <si>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</si>
  <si>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</si>
  <si>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</si>
  <si>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</si>
  <si>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</si>
  <si>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</si>
  <si>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</si>
  <si>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</si>
  <si>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octubre-diciembre</t>
  </si>
  <si>
    <t>julio-septiembre</t>
  </si>
  <si>
    <t>diciembre</t>
  </si>
  <si>
    <t>noviembre</t>
  </si>
  <si>
    <t>octubre</t>
  </si>
  <si>
    <t>abril-junio</t>
  </si>
  <si>
    <t>enero-marzo</t>
  </si>
  <si>
    <t>abril</t>
  </si>
  <si>
    <t>agosto</t>
  </si>
  <si>
    <t>enero</t>
  </si>
  <si>
    <t>febrero</t>
  </si>
  <si>
    <t>julio</t>
  </si>
  <si>
    <t>junio</t>
  </si>
  <si>
    <t>mayo</t>
  </si>
  <si>
    <t>marzo</t>
  </si>
  <si>
    <t>septiembre</t>
  </si>
  <si>
    <t>Información Contable</t>
  </si>
  <si>
    <t>CCAPAMA/OCT-DIC/2021</t>
  </si>
  <si>
    <t>IMAC/OCT-DIC/2021</t>
  </si>
  <si>
    <t>IMJUVA/OCT-DIC/2021</t>
  </si>
  <si>
    <t>IMMA/JUL-SEPT/2021</t>
  </si>
  <si>
    <t>IMMA/OCT-DIC/2021</t>
  </si>
  <si>
    <t>MPIO/DIC/2021</t>
  </si>
  <si>
    <t>MPIO/NOV/2021</t>
  </si>
  <si>
    <t>MPIO/OCT/2021</t>
  </si>
  <si>
    <t>CCAPAMA/OCT-DIC/2022</t>
  </si>
  <si>
    <t>IMAC/ABR-JUN/2022</t>
  </si>
  <si>
    <t>IMAC/ENE-MZO/2022</t>
  </si>
  <si>
    <t>IMAC/JUL-SEPT/2022</t>
  </si>
  <si>
    <t>IMJUVA/ABR-JUN/2022</t>
  </si>
  <si>
    <t>IMJUVA/ENE-MZO/2022</t>
  </si>
  <si>
    <t>IMJUVA/JUL-SEPT/2022</t>
  </si>
  <si>
    <t>IMMA/ENE-MZO/2022</t>
  </si>
  <si>
    <t>MPIO/ABR/2022</t>
  </si>
  <si>
    <t>MPIO/AGO/2022</t>
  </si>
  <si>
    <t>MPIO/ENE/2022</t>
  </si>
  <si>
    <t>MPIO/FEB/2022</t>
  </si>
  <si>
    <t>MPIO/JUL/2022</t>
  </si>
  <si>
    <t>MPIO/JUN/2022</t>
  </si>
  <si>
    <t>MPIO/MAY/2022</t>
  </si>
  <si>
    <t>MPIO/MZO/2022</t>
  </si>
  <si>
    <t>MPIO/OCT/2022</t>
  </si>
  <si>
    <t>MPIO/SEPT/2022</t>
  </si>
  <si>
    <t>CCAPAMA/ABR-JUN/2022</t>
  </si>
  <si>
    <t>CCAPAMA/ENE-MZO/2022</t>
  </si>
  <si>
    <t>CCAPAMA/JUL-SEPT/2022</t>
  </si>
  <si>
    <t>IMJUVA/OCT-DIC/2022</t>
  </si>
  <si>
    <t>IMMA/ABR-JUN/2022</t>
  </si>
  <si>
    <t>IMMA/JUL-SEPT/2022</t>
  </si>
  <si>
    <t>IMMA/OCT-DIC/2022</t>
  </si>
  <si>
    <t>IMAC/OCT-DIC/2022</t>
  </si>
  <si>
    <t>MPIO/DIC/2022</t>
  </si>
  <si>
    <t>MPIO/NOV/2022</t>
  </si>
  <si>
    <t>MPIO/ENE/2023</t>
  </si>
  <si>
    <t>MPIO/FEB/2023</t>
  </si>
  <si>
    <t>OIC/497/2022</t>
  </si>
  <si>
    <t>OIC/401/2022</t>
  </si>
  <si>
    <t>OIC/498/2022</t>
  </si>
  <si>
    <t>OIC/545/2022</t>
  </si>
  <si>
    <t>OIC/546/2022</t>
  </si>
  <si>
    <t>OIC/314/2022</t>
  </si>
  <si>
    <t>OIC/313/2022</t>
  </si>
  <si>
    <t>OIC/312/2022</t>
  </si>
  <si>
    <t>OIC/748/2022</t>
  </si>
  <si>
    <t>OIC/658/2022</t>
  </si>
  <si>
    <t>OIC/749/2022</t>
  </si>
  <si>
    <t>OIC/724/2022</t>
  </si>
  <si>
    <t>OIC/547/2022</t>
  </si>
  <si>
    <t>OIC/759/2022</t>
  </si>
  <si>
    <t>OIC/758/2022</t>
  </si>
  <si>
    <t>OIC/336/2022</t>
  </si>
  <si>
    <t>OIC/630/2022</t>
  </si>
  <si>
    <t>OIC/256/2022</t>
  </si>
  <si>
    <t>OIC/260/2022</t>
  </si>
  <si>
    <t>OIC/555/2022</t>
  </si>
  <si>
    <t>OIC/551/2022</t>
  </si>
  <si>
    <t>OIC/396/2022</t>
  </si>
  <si>
    <t>OIC/318/2022</t>
  </si>
  <si>
    <t>OIC/755/2022</t>
  </si>
  <si>
    <t>OIC/55/2023</t>
  </si>
  <si>
    <t>OIC/46/2023</t>
  </si>
  <si>
    <t>OIC/59/2023</t>
  </si>
  <si>
    <t>OIC/99/2023</t>
  </si>
  <si>
    <t>OIC/191/2023</t>
  </si>
  <si>
    <t>OIC/33/2023</t>
  </si>
  <si>
    <t>Órgano Interno de Control del Municipio</t>
  </si>
  <si>
    <t>OIC/45A/2022</t>
  </si>
  <si>
    <t>OIC/44A/2022</t>
  </si>
  <si>
    <t>OIC/43A/2022</t>
  </si>
  <si>
    <t>OIC/42A/2022</t>
  </si>
  <si>
    <t>OIC/38A/2022</t>
  </si>
  <si>
    <t>OIC/455/2020</t>
  </si>
  <si>
    <t>OIC/18/2023</t>
  </si>
  <si>
    <t>No se presenta el supuesto</t>
  </si>
  <si>
    <t>Dictaminar trimestralmente la Cuenta de la Hacienda Pública del Organismo Descentralizado CCAPAMA</t>
  </si>
  <si>
    <t>Dictaminar trimestralmente la Cuenta de la Hacienda Pública del Organismo Descentralizado IMAC</t>
  </si>
  <si>
    <t>Dictaminar trimestralmente la Cuenta de la Hacienda Pública del Organismo Descentralizado IMJUVA</t>
  </si>
  <si>
    <t>Dictaminar trimestralmente la Cuenta de la Hacienda Pública del Organismo Descentralizado IMMA</t>
  </si>
  <si>
    <t>Dictaminar mensualmente la Cuenta de la Hacienda Pública del Municipio</t>
  </si>
  <si>
    <t>Cuentra Pública octubre-diciembre 2021</t>
  </si>
  <si>
    <t>Cuentra Pública julio-septiembre 2021</t>
  </si>
  <si>
    <t>Cuenta Pública mensual</t>
  </si>
  <si>
    <t>Cuentra Pública octubre-diciembre 2022</t>
  </si>
  <si>
    <t>Cuentra Pública abril-junio 2022</t>
  </si>
  <si>
    <t>Cuentra Pública enero-marzo 2022</t>
  </si>
  <si>
    <t>Cuentra Pública julio-septiembre 2022</t>
  </si>
  <si>
    <t>Artículo 104, Fracción VIII del Código Municipal de Aguascalientes</t>
  </si>
  <si>
    <t>https://1drv.ms/b/s!AtU-oy1zTSErkEIX3rkUh_WP3z5b</t>
  </si>
  <si>
    <t>https://1drv.ms/b/s!AtU-oy1zTSErkER1z9yrCYrYEtCw?e=arQzOa</t>
  </si>
  <si>
    <t>https://1drv.ms/b/s!AtU-oy1zTSErkD2QMzHdHHBdlyE3</t>
  </si>
  <si>
    <t>https://1drv.ms/b/s!AtU-oy1zTSErkD6a-VnthxYJ-sen</t>
  </si>
  <si>
    <t>https://1drv.ms/b/s!AtU-oy1zTSErkC9FHXDfRNZKBVfs</t>
  </si>
  <si>
    <t>https://1drv.ms/b/s!AoUV-ayMz0uggnQmpPN8q14O9-s0?e=fs0dbg</t>
  </si>
  <si>
    <t>https://1drv.ms/b/s!AtU-oy1zTSErlxBGOwhCZKNjrIf1?e=RyLxhw</t>
  </si>
  <si>
    <t>https://1drv.ms/b/s!AtU-oy1zTSErkDyC3El9_5B-flyt</t>
  </si>
  <si>
    <t>https://1drv.ms/b/s!AtU-oy1zTSErkD8QM8U_p0RyuFqr</t>
  </si>
  <si>
    <t>https://1drv.ms/b/s!AtU-oy1zTSErkEDVXz35UmGMfs84</t>
  </si>
  <si>
    <t>https://1drv.ms/b/s!AoUV-ayMz0uggmGPWqeI80ALJMh0?e=AO3RTS</t>
  </si>
  <si>
    <t>https://1drv.ms/b/s!AoUV-ayMz0uggmXkcq1gbMTo9_eX?e=XXkbIF</t>
  </si>
  <si>
    <t>https://1drv.ms/b/s!AoUV-ayMz0uggmTeXm3fblMP63nK?e=jXUUE0</t>
  </si>
  <si>
    <t>https://1drv.ms/b/s!AoUV-ayMz0uggmbKJOSCqGffpb7v?e=8n5T7C</t>
  </si>
  <si>
    <t>https://1drv.ms/b/s!AoUV-ayMz0uggmd7Jtje3IaG41fR?e=hPPw0E</t>
  </si>
  <si>
    <t>https://1drv.ms/b/s!AoUV-ayMz0uggmirWhr9YOeN0XbV?e=yexGtO</t>
  </si>
  <si>
    <t>https://1drv.ms/b/s!AtU-oy1zTSErkEHxNAqUudqvNC4F</t>
  </si>
  <si>
    <t>https://1drv.ms/b/s!AtU-oy1zTSErkEXgDwsIsHIHBjJj?e=Y9fyWr</t>
  </si>
  <si>
    <t>https://1drv.ms/b/s!AoUV-ayMz0uggnUciRWS6kNFAK84?e=dZOpRM</t>
  </si>
  <si>
    <t>https://1drv.ms/b/s!AoUV-ayMz0uggnPqk1w3k_ftBRcF?e=fdhAwW</t>
  </si>
  <si>
    <t>https://1drv.ms/b/s!AoUV-ayMz0uggnZI0Kf0gHZKQggF?e=a1N2KJ</t>
  </si>
  <si>
    <t>https://1drv.ms/b/s!AoUV-ayMz0uggncUvlAuRJNCDUKb?e=MQodK9</t>
  </si>
  <si>
    <t>https://1drv.ms/b/s!AoUV-ayMz0uggnhE6A_RMPbRpe58?e=o3hmTw</t>
  </si>
  <si>
    <t>https://1drv.ms/b/s!AoUV-ayMz0uggnnQyjgLGUTmgHE2?e=N2DQ7s</t>
  </si>
  <si>
    <t>ver nota</t>
  </si>
  <si>
    <t>Ver nota</t>
  </si>
  <si>
    <t>https://1drv.ms/b/s!AtU-oy1zTSErkDKB3j6jKljKSM6N</t>
  </si>
  <si>
    <t>https://1drv.ms/b/s!AtU-oy1zTSErkDH4MuahTHh7459i</t>
  </si>
  <si>
    <t>https://1drv.ms/b/s!AtU-oy1zTSErkDB4K4PsXV60UqNl</t>
  </si>
  <si>
    <t>https://1drv.ms/b/s!AtU-oy1zTSErkDNeFgxI9FiGP6X8</t>
  </si>
  <si>
    <t>https://1drv.ms/b/s!AtU-oy1zTSErkDZWSathXAKbKI8l</t>
  </si>
  <si>
    <t>Comisión Ciudadana de Agua Potable y Alcantarillado del Municipio de Aguascalientes</t>
  </si>
  <si>
    <t>Instituto Municipal Aguascalentense para la Cultura (IMAC)</t>
  </si>
  <si>
    <t>Instituto Municipal de la Juventud de Aguascalientes (IMJUVA)</t>
  </si>
  <si>
    <t>Instituto Municipal de la Mujer de Aguascalientes (IMMA)</t>
  </si>
  <si>
    <t>Secretaría de Finanzas Públicas del Municipio de Aguascalientes</t>
  </si>
  <si>
    <t>https://1drv.ms/b/s!AtU-oy1zTSErkDqt2uBr-sY25w4t</t>
  </si>
  <si>
    <t>Sin nota</t>
  </si>
  <si>
    <t>OIC/256/2023</t>
  </si>
  <si>
    <t>Departamento de Rendición de Cuentas y Normatividad de la Dirección Interna de Control del Órgano Interno de Control del Municipio de Aguascalientes</t>
  </si>
  <si>
    <t>OIC/257/2023</t>
  </si>
  <si>
    <t>OIC/335/2023</t>
  </si>
  <si>
    <t>OIC/258/2023</t>
  </si>
  <si>
    <t>OIC/246/2023</t>
  </si>
  <si>
    <t>OIC/282/2023</t>
  </si>
  <si>
    <t>OIC/334/2023</t>
  </si>
  <si>
    <t>MPIO/MZO/2023</t>
  </si>
  <si>
    <t>OIC/392/2023</t>
  </si>
  <si>
    <t>MPIO/ABR/2023</t>
  </si>
  <si>
    <t>OIC/430/2023</t>
  </si>
  <si>
    <t>IMJUVA/ENE-MZO/2023</t>
  </si>
  <si>
    <t>OIC/20/2023</t>
  </si>
  <si>
    <t>Cuentra Pública ene-mzo 2023</t>
  </si>
  <si>
    <t>OIC/454/2023</t>
  </si>
  <si>
    <t>IMAC/ENE-MZO/2023</t>
  </si>
  <si>
    <t>OIC/21/2023</t>
  </si>
  <si>
    <t>OIC/466/2023</t>
  </si>
  <si>
    <t>IMMA/ENE-MZO/2023</t>
  </si>
  <si>
    <t>OIC/22/2023</t>
  </si>
  <si>
    <t>OIC/468/2023</t>
  </si>
  <si>
    <t>Financiera y de cumplimiento</t>
  </si>
  <si>
    <t>DARCP/2022/01/01</t>
  </si>
  <si>
    <t>OSFAGS</t>
  </si>
  <si>
    <t>OSFAGS/DARCP/04/01/2023/210</t>
  </si>
  <si>
    <t>Fiscalización de la cuenta pública 2022</t>
  </si>
  <si>
    <t>Recursos financieros, meteriales y humanos</t>
  </si>
  <si>
    <t>Artículo 27 Fracción V, 27 C de la Constitución Política del Estado de Aguascalientes, y Ley de Fiscalización Superior del Estado de Aguascalientes</t>
  </si>
  <si>
    <t>Auditoría en Proceso</t>
  </si>
  <si>
    <t>Órgano Interno de Control</t>
  </si>
  <si>
    <t>Departamento de Prevención y Atención a Entes Fiscalizadores</t>
  </si>
  <si>
    <t>Auditoría en proceso</t>
  </si>
  <si>
    <t>FInanciera</t>
  </si>
  <si>
    <t>OIC/DIC/003/2023</t>
  </si>
  <si>
    <t>OIC/259/2023</t>
  </si>
  <si>
    <t>Revisión de Expedientes del personal contratado</t>
  </si>
  <si>
    <t>Recursos Materiales y Humanos</t>
  </si>
  <si>
    <t>Secretaría de Administración (Cápital Humano)</t>
  </si>
  <si>
    <t xml:space="preserve">Auditoría en proceso por la entidad fiscalizadora,  aún no se cuenta con resultados. No se  ha solicitado información adicional vía oficio. </t>
  </si>
  <si>
    <t>Financiera</t>
  </si>
  <si>
    <t>OIC/DIC/002/2023</t>
  </si>
  <si>
    <t>OIC/101/2023</t>
  </si>
  <si>
    <t>Revisión de Expedientes de procedimientos de adquisiciones, registros contables</t>
  </si>
  <si>
    <t>Recursos financieros y materiales</t>
  </si>
  <si>
    <t>Instituto Municipal Aguascalentense para la Cultura</t>
  </si>
  <si>
    <t>OIC/DIC/046/2023</t>
  </si>
  <si>
    <t>Revisión de fondo de apoyo</t>
  </si>
  <si>
    <t>Síndico Procurador</t>
  </si>
  <si>
    <t>enero-diciembre</t>
  </si>
  <si>
    <t>Auditoría Superior de la Federación</t>
  </si>
  <si>
    <t>AEGF/5606/2023</t>
  </si>
  <si>
    <t>Ejercicio del Fondo IV- Fortamun-DF</t>
  </si>
  <si>
    <t>Fondo de Aportaciones para el Fortalecimiento de los Municipios y de las Demarcaciones Territoriales del Distrito Federal</t>
  </si>
  <si>
    <t xml:space="preserve">Auditoría en proceso por la entidad fiscalizadora,  aún no se cuenta con resultados. No se  ha solicitado información adicional vía oficio.  </t>
  </si>
  <si>
    <t>AEGF/4174/2023</t>
  </si>
  <si>
    <t>Cumplimiento del Artículo 3-B de la Ley de Coordinación Fiscal</t>
  </si>
  <si>
    <t>Participaciones Federales a Municipios</t>
  </si>
  <si>
    <t xml:space="preserve">Hombre </t>
  </si>
  <si>
    <t>https://1drv.ms/b/s!AoUV-ayMz0ughCkyD2VVkRJlYdJW?e=IedFi2</t>
  </si>
  <si>
    <t>https://1drv.ms/b/s!AoUV-ayMz0ughCssr-xprEo96lvV?e=MZBFmc</t>
  </si>
  <si>
    <t>https://1drv.ms/b/s!AoUV-ayMz0ughCq5KQmU5IOIJSOb?e=oqWMNU</t>
  </si>
  <si>
    <t>https://1drv.ms/b/s!AoUV-ayMz0ughCzURe3KFWdMhdm_?e=zYw4LT</t>
  </si>
  <si>
    <t>https://1drv.ms/b/s!AoUV-ayMz0ughC6pM2p0ztCwGycV?e=HUPRbg</t>
  </si>
  <si>
    <t>https://1drv.ms/b/s!AoUV-ayMz0ughDB8xHgf1KdSJI-E?e=xene3V</t>
  </si>
  <si>
    <t>https://1drv.ms/b/s!AoUV-ayMz0ughDMCOwqIhB5GPJxl?e=Wrc36F</t>
  </si>
  <si>
    <t>https://1drv.ms/b/s!AoUV-ayMz0ughC_1-4VvHQE9jxsw?e=2ISBep</t>
  </si>
  <si>
    <t>https://1drv.ms/b/s!AoUV-ayMz0ughC1xw1Be0auEQhOi?e=AYSEnP</t>
  </si>
  <si>
    <t>https://1drv.ms/b/s!AoUV-ayMz0ughDHo8XlA94zjgPPp?e=46X50Y</t>
  </si>
  <si>
    <t>https://1drv.ms/b/s!AoUV-ayMz0ughDIS3B1SPOmzIyEO?e=vGXrPZ</t>
  </si>
  <si>
    <t>https://1drv.ms/b/s!AoUV-ayMz0ughDRaOh_atPJwZO-e?e=AaL7Dw</t>
  </si>
  <si>
    <t>https://1drv.ms/b/s!AoUV-ayMz0ughDUMH7PSkQSOfx2Z?e=ACOOsR</t>
  </si>
  <si>
    <t>https://1drv.ms/b/s!AoUV-ayMz0ughDYDVJTWxeuZDIxE?e=SgWsvF</t>
  </si>
  <si>
    <t>https://1drv.ms/b/s!AoUV-ayMz0ughDcSs4N9ebBnxHqh?e=nMbMm8</t>
  </si>
  <si>
    <t>https://1drv.ms/b/s!AoUV-ayMz0ughDjw8qbsQUCn_5Nx?e=1iK77Q</t>
  </si>
  <si>
    <t>https://1drv.ms/b/s!AoUV-ayMz0ughCgRkd7mJYsFcaZM?e=W5UfTl</t>
  </si>
  <si>
    <t>https://1drv.ms/b/s!AoUV-ayMz0ughDlaGdepWWcaFW1Q?e=irSABS</t>
  </si>
  <si>
    <t>https://1drv.ms/b/s!AoUV-ayMz0uggmIhUVQurE7N9sWM?e=n5ME7l</t>
  </si>
  <si>
    <t>https://1drv.ms/b/s!AoUV-ayMz0ughD0b6y5Ssz3OhYH7?e=J3ylcH</t>
  </si>
  <si>
    <t>https://1drv.ms/b/s!AoUV-ayMz0ughDvhrJ0go46eo2Jx?e=Z9KlZA</t>
  </si>
  <si>
    <t>https://1drv.ms/b/s!AoUV-ayMz0ughDx0yQW8EAn71emq?e=TROBHt</t>
  </si>
  <si>
    <t>https://1drv.ms/b/s!AoUV-ayMz0ughD8q6MUQPb5RqRjv?e=u6TRLl</t>
  </si>
  <si>
    <t>https://1drv.ms/b/s!AoUV-ayMz0ughD7nUpi5Vh3u_W0V?e=1I2CG8</t>
  </si>
  <si>
    <t>https://1drv.ms/b/s!AoUV-ayMz0ughECzJXudh12m6_Js?e=lY9jaA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</si>
</sst>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left" vertical="center"/>
    </xf>
    <xf numFmtId="0" fontId="5" fillId="3" borderId="0" xfId="1" applyFill="1" applyAlignment="1">
      <alignment horizontal="center"/>
    </xf>
    <xf numFmtId="0" fontId="5" fillId="3" borderId="0" xfId="1" applyFill="1" applyAlignment="1">
      <alignment horizontal="center" vertical="center"/>
    </xf>
    <xf numFmtId="0" fontId="5" fillId="3" borderId="0" xfId="1" applyFill="1"/>
    <xf numFmtId="14" fontId="0" fillId="3" borderId="0" xfId="0" applyNumberFormat="1" applyFill="1" applyAlignment="1">
      <alignment horizontal="center"/>
    </xf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3" borderId="0" xfId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0" fontId="5" fillId="0" borderId="0" xfId="1" applyFill="1" applyAlignment="1">
      <alignment horizontal="center"/>
    </xf>
    <xf numFmtId="0" fontId="5" fillId="0" borderId="0" xfId="1" applyFill="1" applyAlignment="1">
      <alignment horizontal="center" vertical="center"/>
    </xf>
    <xf numFmtId="0" fontId="5" fillId="0" borderId="0" xfId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3" borderId="0" xfId="1" applyFont="1" applyFill="1" applyAlignment="1">
      <alignment horizontal="center" vertical="center"/>
    </xf>
    <xf numFmtId="0" fontId="5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1drv.ms/b/s!AoUV-ayMz0uggmGPWqeI80ALJMh0?e=AO3RTS" TargetMode="External"/><Relationship Id="rId117" Type="http://schemas.openxmlformats.org/officeDocument/2006/relationships/hyperlink" Target="https://1drv.ms/b/s!AtU-oy1zTSErkEXgDwsIsHIHBjJj?e=Y9fyWr" TargetMode="External"/><Relationship Id="rId21" Type="http://schemas.openxmlformats.org/officeDocument/2006/relationships/hyperlink" Target="https://1drv.ms/b/s!AtU-oy1zTSErkER1z9yrCYrYEtCw?e=arQzOa" TargetMode="External"/><Relationship Id="rId42" Type="http://schemas.openxmlformats.org/officeDocument/2006/relationships/hyperlink" Target="https://1drv.ms/b/s!AtU-oy1zTSErkEXgDwsIsHIHBjJj?e=Y9fyWr" TargetMode="External"/><Relationship Id="rId47" Type="http://schemas.openxmlformats.org/officeDocument/2006/relationships/hyperlink" Target="https://1drv.ms/b/s!AoUV-ayMz0uggnZI0Kf0gHZKQggF?e=a1N2KJ" TargetMode="External"/><Relationship Id="rId63" Type="http://schemas.openxmlformats.org/officeDocument/2006/relationships/hyperlink" Target="https://1drv.ms/b/s!AtU-oy1zTSErkEXgDwsIsHIHBjJj?e=Y9fyWr" TargetMode="External"/><Relationship Id="rId68" Type="http://schemas.openxmlformats.org/officeDocument/2006/relationships/hyperlink" Target="https://1drv.ms/b/s!AtU-oy1zTSErkEXgDwsIsHIHBjJj?e=Y9fyWr" TargetMode="External"/><Relationship Id="rId84" Type="http://schemas.openxmlformats.org/officeDocument/2006/relationships/hyperlink" Target="https://1drv.ms/b/s!AoUV-ayMz0uggnQmpPN8q14O9-s0?e=fs0dbg" TargetMode="External"/><Relationship Id="rId89" Type="http://schemas.openxmlformats.org/officeDocument/2006/relationships/hyperlink" Target="https://1drv.ms/b/s!AoUV-ayMz0ughCkyD2VVkRJlYdJW?e=IedFi2" TargetMode="External"/><Relationship Id="rId112" Type="http://schemas.openxmlformats.org/officeDocument/2006/relationships/hyperlink" Target="https://1drv.ms/b/s!AoUV-ayMz0uggmIhUVQurE7N9sWM?e=n5ME7l" TargetMode="External"/><Relationship Id="rId133" Type="http://schemas.openxmlformats.org/officeDocument/2006/relationships/hyperlink" Target="https://1drv.ms/b/s!AoUV-ayMz0ughDHo8XlA94zjgPPp?e=46X50Y" TargetMode="External"/><Relationship Id="rId138" Type="http://schemas.openxmlformats.org/officeDocument/2006/relationships/hyperlink" Target="https://1drv.ms/b/s!AoUV-ayMz0ughDcSs4N9ebBnxHqh?e=nMbMm8" TargetMode="External"/><Relationship Id="rId154" Type="http://schemas.openxmlformats.org/officeDocument/2006/relationships/hyperlink" Target="https://1drv.ms/b/s!AoUV-ayMz0ughDIS3B1SPOmzIyEO?e=vGXrPZ" TargetMode="External"/><Relationship Id="rId159" Type="http://schemas.openxmlformats.org/officeDocument/2006/relationships/hyperlink" Target="https://1drv.ms/b/s!AoUV-ayMz0ughDjw8qbsQUCn_5Nx?e=1iK77Q" TargetMode="External"/><Relationship Id="rId16" Type="http://schemas.openxmlformats.org/officeDocument/2006/relationships/hyperlink" Target="https://1drv.ms/b/s!AtU-oy1zTSErkER1z9yrCYrYEtCw?e=arQzOa" TargetMode="External"/><Relationship Id="rId107" Type="http://schemas.openxmlformats.org/officeDocument/2006/relationships/hyperlink" Target="https://1drv.ms/b/s!AoUV-ayMz0ughCgRkd7mJYsFcaZM?e=W5UfTl" TargetMode="External"/><Relationship Id="rId11" Type="http://schemas.openxmlformats.org/officeDocument/2006/relationships/hyperlink" Target="https://1drv.ms/b/s!AtU-oy1zTSErkER1z9yrCYrYEtCw?e=arQzOa" TargetMode="External"/><Relationship Id="rId32" Type="http://schemas.openxmlformats.org/officeDocument/2006/relationships/hyperlink" Target="https://1drv.ms/b/s!AtU-oy1zTSErkEHxNAqUudqvNC4F" TargetMode="External"/><Relationship Id="rId37" Type="http://schemas.openxmlformats.org/officeDocument/2006/relationships/hyperlink" Target="https://1drv.ms/b/s!AtU-oy1zTSErkEHxNAqUudqvNC4F" TargetMode="External"/><Relationship Id="rId53" Type="http://schemas.openxmlformats.org/officeDocument/2006/relationships/hyperlink" Target="https://1drv.ms/b/s!AtU-oy1zTSErkDKB3j6jKljKSM6N" TargetMode="External"/><Relationship Id="rId58" Type="http://schemas.openxmlformats.org/officeDocument/2006/relationships/hyperlink" Target="https://1drv.ms/b/s!AtU-oy1zTSErkDNeFgxI9FiGP6X8" TargetMode="External"/><Relationship Id="rId74" Type="http://schemas.openxmlformats.org/officeDocument/2006/relationships/hyperlink" Target="https://1drv.ms/b/s!AtU-oy1zTSErkEXgDwsIsHIHBjJj?e=Y9fyWr" TargetMode="External"/><Relationship Id="rId79" Type="http://schemas.openxmlformats.org/officeDocument/2006/relationships/hyperlink" Target="https://1drv.ms/b/s!AoUV-ayMz0uggncUvlAuRJNCDUKb?e=MQodK9" TargetMode="External"/><Relationship Id="rId102" Type="http://schemas.openxmlformats.org/officeDocument/2006/relationships/hyperlink" Target="https://1drv.ms/b/s!AoUV-ayMz0ughDUMH7PSkQSOfx2Z?e=ACOOsR" TargetMode="External"/><Relationship Id="rId123" Type="http://schemas.openxmlformats.org/officeDocument/2006/relationships/hyperlink" Target="https://1drv.ms/b/s!AtU-oy1zTSErkEXgDwsIsHIHBjJj?e=Y9fyWr" TargetMode="External"/><Relationship Id="rId128" Type="http://schemas.openxmlformats.org/officeDocument/2006/relationships/hyperlink" Target="https://1drv.ms/b/s!AoUV-ayMz0ughDRaOh_atPJwZO-e?e=AaL7Dw" TargetMode="External"/><Relationship Id="rId144" Type="http://schemas.openxmlformats.org/officeDocument/2006/relationships/hyperlink" Target="https://1drv.ms/b/s!AoUV-ayMz0ughC1xw1Be0auEQhOi?e=AYSEnP" TargetMode="External"/><Relationship Id="rId149" Type="http://schemas.openxmlformats.org/officeDocument/2006/relationships/hyperlink" Target="https://1drv.ms/b/s!AoUV-ayMz0ughC6pM2p0ztCwGycV?e=HUPRbg" TargetMode="External"/><Relationship Id="rId5" Type="http://schemas.openxmlformats.org/officeDocument/2006/relationships/hyperlink" Target="https://1drv.ms/b/s!AtU-oy1zTSErkEIX3rkUh_WP3z5b" TargetMode="External"/><Relationship Id="rId90" Type="http://schemas.openxmlformats.org/officeDocument/2006/relationships/hyperlink" Target="https://1drv.ms/b/s!AoUV-ayMz0ughCkyD2VVkRJlYdJW?e=IedFi2" TargetMode="External"/><Relationship Id="rId95" Type="http://schemas.openxmlformats.org/officeDocument/2006/relationships/hyperlink" Target="https://1drv.ms/b/s!AoUV-ayMz0ughDB8xHgf1KdSJI-E?e=xene3V" TargetMode="External"/><Relationship Id="rId160" Type="http://schemas.openxmlformats.org/officeDocument/2006/relationships/hyperlink" Target="https://1drv.ms/b/s!AoUV-ayMz0ughDMCOwqIhB5GPJxl?e=Wrc36F" TargetMode="External"/><Relationship Id="rId165" Type="http://schemas.openxmlformats.org/officeDocument/2006/relationships/hyperlink" Target="https://1drv.ms/b/s!AoUV-ayMz0ughD8q6MUQPb5RqRjv?e=u6TRLl" TargetMode="External"/><Relationship Id="rId22" Type="http://schemas.openxmlformats.org/officeDocument/2006/relationships/hyperlink" Target="https://1drv.ms/b/s!AtU-oy1zTSErkER1z9yrCYrYEtCw?e=arQzOa" TargetMode="External"/><Relationship Id="rId27" Type="http://schemas.openxmlformats.org/officeDocument/2006/relationships/hyperlink" Target="https://1drv.ms/b/s!AoUV-ayMz0uggmXkcq1gbMTo9_eX?e=XXkbIF" TargetMode="External"/><Relationship Id="rId43" Type="http://schemas.openxmlformats.org/officeDocument/2006/relationships/hyperlink" Target="https://1drv.ms/b/s!AtU-oy1zTSErkEXgDwsIsHIHBjJj?e=Y9fyWr" TargetMode="External"/><Relationship Id="rId48" Type="http://schemas.openxmlformats.org/officeDocument/2006/relationships/hyperlink" Target="https://1drv.ms/b/s!AoUV-ayMz0uggncUvlAuRJNCDUKb?e=MQodK9" TargetMode="External"/><Relationship Id="rId64" Type="http://schemas.openxmlformats.org/officeDocument/2006/relationships/hyperlink" Target="https://1drv.ms/b/s!AtU-oy1zTSErkEXgDwsIsHIHBjJj?e=Y9fyWr" TargetMode="External"/><Relationship Id="rId69" Type="http://schemas.openxmlformats.org/officeDocument/2006/relationships/hyperlink" Target="https://1drv.ms/b/s!AtU-oy1zTSErkEXgDwsIsHIHBjJj?e=Y9fyWr" TargetMode="External"/><Relationship Id="rId113" Type="http://schemas.openxmlformats.org/officeDocument/2006/relationships/hyperlink" Target="https://1drv.ms/b/s!AoUV-ayMz0uggmIhUVQurE7N9sWM?e=n5ME7l" TargetMode="External"/><Relationship Id="rId118" Type="http://schemas.openxmlformats.org/officeDocument/2006/relationships/hyperlink" Target="https://1drv.ms/b/s!AtU-oy1zTSErkEXgDwsIsHIHBjJj?e=Y9fyWr" TargetMode="External"/><Relationship Id="rId134" Type="http://schemas.openxmlformats.org/officeDocument/2006/relationships/hyperlink" Target="https://1drv.ms/b/s!AoUV-ayMz0ughDIS3B1SPOmzIyEO?e=vGXrPZ" TargetMode="External"/><Relationship Id="rId139" Type="http://schemas.openxmlformats.org/officeDocument/2006/relationships/hyperlink" Target="https://1drv.ms/b/s!AoUV-ayMz0ughDjw8qbsQUCn_5Nx?e=1iK77Q" TargetMode="External"/><Relationship Id="rId80" Type="http://schemas.openxmlformats.org/officeDocument/2006/relationships/hyperlink" Target="https://1drv.ms/b/s!AoUV-ayMz0uggnhE6A_RMPbRpe58?e=o3hmTw" TargetMode="External"/><Relationship Id="rId85" Type="http://schemas.openxmlformats.org/officeDocument/2006/relationships/hyperlink" Target="https://1drv.ms/b/s!AoUV-ayMz0uggnQmpPN8q14O9-s0?e=fs0dbg" TargetMode="External"/><Relationship Id="rId150" Type="http://schemas.openxmlformats.org/officeDocument/2006/relationships/hyperlink" Target="https://1drv.ms/b/s!AoUV-ayMz0ughD0b6y5Ssz3OhYH7?e=J3ylcH" TargetMode="External"/><Relationship Id="rId155" Type="http://schemas.openxmlformats.org/officeDocument/2006/relationships/hyperlink" Target="https://1drv.ms/b/s!AoUV-ayMz0ughDRaOh_atPJwZO-e?e=AaL7Dw" TargetMode="External"/><Relationship Id="rId12" Type="http://schemas.openxmlformats.org/officeDocument/2006/relationships/hyperlink" Target="https://1drv.ms/b/s!AtU-oy1zTSErkER1z9yrCYrYEtCw?e=arQzOa" TargetMode="External"/><Relationship Id="rId17" Type="http://schemas.openxmlformats.org/officeDocument/2006/relationships/hyperlink" Target="https://1drv.ms/b/s!AtU-oy1zTSErkER1z9yrCYrYEtCw?e=arQzOa" TargetMode="External"/><Relationship Id="rId33" Type="http://schemas.openxmlformats.org/officeDocument/2006/relationships/hyperlink" Target="https://1drv.ms/b/s!AtU-oy1zTSErkEHxNAqUudqvNC4F" TargetMode="External"/><Relationship Id="rId38" Type="http://schemas.openxmlformats.org/officeDocument/2006/relationships/hyperlink" Target="https://1drv.ms/b/s!AtU-oy1zTSErkEHxNAqUudqvNC4F" TargetMode="External"/><Relationship Id="rId59" Type="http://schemas.openxmlformats.org/officeDocument/2006/relationships/hyperlink" Target="https://1drv.ms/b/s!AtU-oy1zTSErkDZWSathXAKbKI8l" TargetMode="External"/><Relationship Id="rId103" Type="http://schemas.openxmlformats.org/officeDocument/2006/relationships/hyperlink" Target="https://1drv.ms/b/s!AoUV-ayMz0ughCgRkd7mJYsFcaZM?e=W5UfTl" TargetMode="External"/><Relationship Id="rId108" Type="http://schemas.openxmlformats.org/officeDocument/2006/relationships/hyperlink" Target="https://1drv.ms/b/s!AoUV-ayMz0ughDlaGdepWWcaFW1Q?e=irSABS" TargetMode="External"/><Relationship Id="rId124" Type="http://schemas.openxmlformats.org/officeDocument/2006/relationships/hyperlink" Target="https://1drv.ms/b/s!AtU-oy1zTSErkEHxNAqUudqvNC4F" TargetMode="External"/><Relationship Id="rId129" Type="http://schemas.openxmlformats.org/officeDocument/2006/relationships/hyperlink" Target="https://1drv.ms/b/s!AoUV-ayMz0ughDUMH7PSkQSOfx2Z?e=ACOOsR" TargetMode="External"/><Relationship Id="rId54" Type="http://schemas.openxmlformats.org/officeDocument/2006/relationships/hyperlink" Target="https://1drv.ms/b/s!AtU-oy1zTSErkEIX3rkUh_WP3z5b" TargetMode="External"/><Relationship Id="rId70" Type="http://schemas.openxmlformats.org/officeDocument/2006/relationships/hyperlink" Target="https://1drv.ms/b/s!AtU-oy1zTSErkEXgDwsIsHIHBjJj?e=Y9fyWr" TargetMode="External"/><Relationship Id="rId75" Type="http://schemas.openxmlformats.org/officeDocument/2006/relationships/hyperlink" Target="https://1drv.ms/b/s!AtU-oy1zTSErkEXgDwsIsHIHBjJj?e=Y9fyWr" TargetMode="External"/><Relationship Id="rId91" Type="http://schemas.openxmlformats.org/officeDocument/2006/relationships/hyperlink" Target="https://1drv.ms/b/s!AoUV-ayMz0ughCssr-xprEo96lvV?e=MZBFmc" TargetMode="External"/><Relationship Id="rId96" Type="http://schemas.openxmlformats.org/officeDocument/2006/relationships/hyperlink" Target="https://1drv.ms/b/s!AoUV-ayMz0ughDMCOwqIhB5GPJxl?e=Wrc36F" TargetMode="External"/><Relationship Id="rId140" Type="http://schemas.openxmlformats.org/officeDocument/2006/relationships/hyperlink" Target="https://1drv.ms/b/s!AoUV-ayMz0ughDMCOwqIhB5GPJxl?e=Wrc36F" TargetMode="External"/><Relationship Id="rId145" Type="http://schemas.openxmlformats.org/officeDocument/2006/relationships/hyperlink" Target="https://1drv.ms/b/s!AoUV-ayMz0ughC1xw1Be0auEQhOi?e=AYSEnP" TargetMode="External"/><Relationship Id="rId161" Type="http://schemas.openxmlformats.org/officeDocument/2006/relationships/hyperlink" Target="https://1drv.ms/b/s!AoUV-ayMz0ughC_1-4VvHQE9jxsw?e=2ISBep" TargetMode="External"/><Relationship Id="rId166" Type="http://schemas.openxmlformats.org/officeDocument/2006/relationships/hyperlink" Target="https://1drv.ms/b/s!AoUV-ayMz0ughD8q6MUQPb5RqRjv?e=u6TRLl" TargetMode="External"/><Relationship Id="rId1" Type="http://schemas.openxmlformats.org/officeDocument/2006/relationships/hyperlink" Target="https://1drv.ms/b/s!AtU-oy1zTSErkC9FHXDfRNZKBVfs" TargetMode="External"/><Relationship Id="rId6" Type="http://schemas.openxmlformats.org/officeDocument/2006/relationships/hyperlink" Target="https://1drv.ms/b/s!AtU-oy1zTSErkEIX3rkUh_WP3z5b" TargetMode="External"/><Relationship Id="rId15" Type="http://schemas.openxmlformats.org/officeDocument/2006/relationships/hyperlink" Target="https://1drv.ms/b/s!AtU-oy1zTSErkER1z9yrCYrYEtCw?e=arQzOa" TargetMode="External"/><Relationship Id="rId23" Type="http://schemas.openxmlformats.org/officeDocument/2006/relationships/hyperlink" Target="https://1drv.ms/b/s!AtU-oy1zTSErkER1z9yrCYrYEtCw?e=arQzOa" TargetMode="External"/><Relationship Id="rId28" Type="http://schemas.openxmlformats.org/officeDocument/2006/relationships/hyperlink" Target="https://1drv.ms/b/s!AoUV-ayMz0uggmTeXm3fblMP63nK?e=jXUUE0" TargetMode="External"/><Relationship Id="rId36" Type="http://schemas.openxmlformats.org/officeDocument/2006/relationships/hyperlink" Target="https://1drv.ms/b/s!AtU-oy1zTSErkEHxNAqUudqvNC4F" TargetMode="External"/><Relationship Id="rId49" Type="http://schemas.openxmlformats.org/officeDocument/2006/relationships/hyperlink" Target="https://1drv.ms/b/s!AoUV-ayMz0uggnhE6A_RMPbRpe58?e=o3hmTw" TargetMode="External"/><Relationship Id="rId57" Type="http://schemas.openxmlformats.org/officeDocument/2006/relationships/hyperlink" Target="https://1drv.ms/b/s!AtU-oy1zTSErkDKB3j6jKljKSM6N" TargetMode="External"/><Relationship Id="rId106" Type="http://schemas.openxmlformats.org/officeDocument/2006/relationships/hyperlink" Target="https://1drv.ms/b/s!AoUV-ayMz0ughCgRkd7mJYsFcaZM?e=W5UfTl" TargetMode="External"/><Relationship Id="rId114" Type="http://schemas.openxmlformats.org/officeDocument/2006/relationships/hyperlink" Target="https://1drv.ms/b/s!AoUV-ayMz0uggmIhUVQurE7N9sWM?e=n5ME7l" TargetMode="External"/><Relationship Id="rId119" Type="http://schemas.openxmlformats.org/officeDocument/2006/relationships/hyperlink" Target="https://1drv.ms/b/s!AtU-oy1zTSErkEXgDwsIsHIHBjJj?e=Y9fyWr" TargetMode="External"/><Relationship Id="rId127" Type="http://schemas.openxmlformats.org/officeDocument/2006/relationships/hyperlink" Target="https://1drv.ms/b/s!AoUV-ayMz0ughDIS3B1SPOmzIyEO?e=vGXrPZ" TargetMode="External"/><Relationship Id="rId10" Type="http://schemas.openxmlformats.org/officeDocument/2006/relationships/hyperlink" Target="https://1drv.ms/b/s!AtU-oy1zTSErlxBGOwhCZKNjrIf1?e=RyLxhw" TargetMode="External"/><Relationship Id="rId31" Type="http://schemas.openxmlformats.org/officeDocument/2006/relationships/hyperlink" Target="https://1drv.ms/b/s!AoUV-ayMz0uggmirWhr9YOeN0XbV?e=yexGtO" TargetMode="External"/><Relationship Id="rId44" Type="http://schemas.openxmlformats.org/officeDocument/2006/relationships/hyperlink" Target="https://1drv.ms/b/s!AtU-oy1zTSErkEXgDwsIsHIHBjJj?e=Y9fyWr" TargetMode="External"/><Relationship Id="rId52" Type="http://schemas.openxmlformats.org/officeDocument/2006/relationships/hyperlink" Target="https://1drv.ms/b/s!AtU-oy1zTSErkDH4MuahTHh7459i" TargetMode="External"/><Relationship Id="rId60" Type="http://schemas.openxmlformats.org/officeDocument/2006/relationships/hyperlink" Target="https://1drv.ms/b/s!AtU-oy1zTSErkEXgDwsIsHIHBjJj?e=Y9fyWr" TargetMode="External"/><Relationship Id="rId65" Type="http://schemas.openxmlformats.org/officeDocument/2006/relationships/hyperlink" Target="https://1drv.ms/b/s!AtU-oy1zTSErkEXgDwsIsHIHBjJj?e=Y9fyWr" TargetMode="External"/><Relationship Id="rId73" Type="http://schemas.openxmlformats.org/officeDocument/2006/relationships/hyperlink" Target="https://1drv.ms/b/s!AtU-oy1zTSErkEXgDwsIsHIHBjJj?e=Y9fyWr" TargetMode="External"/><Relationship Id="rId78" Type="http://schemas.openxmlformats.org/officeDocument/2006/relationships/hyperlink" Target="https://1drv.ms/b/s!AoUV-ayMz0uggnZI0Kf0gHZKQggF?e=a1N2KJ" TargetMode="External"/><Relationship Id="rId81" Type="http://schemas.openxmlformats.org/officeDocument/2006/relationships/hyperlink" Target="https://1drv.ms/b/s!AoUV-ayMz0uggnnQyjgLGUTmgHE2?e=N2DQ7s" TargetMode="External"/><Relationship Id="rId86" Type="http://schemas.openxmlformats.org/officeDocument/2006/relationships/hyperlink" Target="https://1drv.ms/b/s!AoUV-ayMz0uggnQmpPN8q14O9-s0?e=fs0dbg" TargetMode="External"/><Relationship Id="rId94" Type="http://schemas.openxmlformats.org/officeDocument/2006/relationships/hyperlink" Target="https://1drv.ms/b/s!AoUV-ayMz0ughC6pM2p0ztCwGycV?e=HUPRbg" TargetMode="External"/><Relationship Id="rId99" Type="http://schemas.openxmlformats.org/officeDocument/2006/relationships/hyperlink" Target="https://1drv.ms/b/s!AoUV-ayMz0ughDHo8XlA94zjgPPp?e=46X50Y" TargetMode="External"/><Relationship Id="rId101" Type="http://schemas.openxmlformats.org/officeDocument/2006/relationships/hyperlink" Target="https://1drv.ms/b/s!AoUV-ayMz0ughDRaOh_atPJwZO-e?e=AaL7Dw" TargetMode="External"/><Relationship Id="rId122" Type="http://schemas.openxmlformats.org/officeDocument/2006/relationships/hyperlink" Target="https://1drv.ms/b/s!AtU-oy1zTSErkEXgDwsIsHIHBjJj?e=Y9fyWr" TargetMode="External"/><Relationship Id="rId130" Type="http://schemas.openxmlformats.org/officeDocument/2006/relationships/hyperlink" Target="https://1drv.ms/b/s!AoUV-ayMz0ughDYDVJTWxeuZDIxE?e=SgWsvF" TargetMode="External"/><Relationship Id="rId135" Type="http://schemas.openxmlformats.org/officeDocument/2006/relationships/hyperlink" Target="https://1drv.ms/b/s!AoUV-ayMz0ughDRaOh_atPJwZO-e?e=AaL7Dw" TargetMode="External"/><Relationship Id="rId143" Type="http://schemas.openxmlformats.org/officeDocument/2006/relationships/hyperlink" Target="https://1drv.ms/b/s!AoUV-ayMz0ughC_1-4VvHQE9jxsw?e=2ISBep" TargetMode="External"/><Relationship Id="rId148" Type="http://schemas.openxmlformats.org/officeDocument/2006/relationships/hyperlink" Target="https://1drv.ms/b/s!AoUV-ayMz0ughC6pM2p0ztCwGycV?e=HUPRbg" TargetMode="External"/><Relationship Id="rId151" Type="http://schemas.openxmlformats.org/officeDocument/2006/relationships/hyperlink" Target="https://1drv.ms/b/s!AoUV-ayMz0ughDvhrJ0go46eo2Jx?e=Z9KlZA" TargetMode="External"/><Relationship Id="rId156" Type="http://schemas.openxmlformats.org/officeDocument/2006/relationships/hyperlink" Target="https://1drv.ms/b/s!AoUV-ayMz0ughDUMH7PSkQSOfx2Z?e=ACOOsR" TargetMode="External"/><Relationship Id="rId164" Type="http://schemas.openxmlformats.org/officeDocument/2006/relationships/hyperlink" Target="https://1drv.ms/b/s!AoUV-ayMz0ughC6pM2p0ztCwGycV?e=HUPRbg" TargetMode="External"/><Relationship Id="rId169" Type="http://schemas.openxmlformats.org/officeDocument/2006/relationships/printerSettings" Target="../printerSettings/printerSettings1.bin"/><Relationship Id="rId4" Type="http://schemas.openxmlformats.org/officeDocument/2006/relationships/hyperlink" Target="https://1drv.ms/b/s!AtU-oy1zTSErkEIX3rkUh_WP3z5b" TargetMode="External"/><Relationship Id="rId9" Type="http://schemas.openxmlformats.org/officeDocument/2006/relationships/hyperlink" Target="https://1drv.ms/b/s!AtU-oy1zTSErkEDVXz35UmGMfs84" TargetMode="External"/><Relationship Id="rId13" Type="http://schemas.openxmlformats.org/officeDocument/2006/relationships/hyperlink" Target="https://1drv.ms/b/s!AtU-oy1zTSErkER1z9yrCYrYEtCw?e=arQzOa" TargetMode="External"/><Relationship Id="rId18" Type="http://schemas.openxmlformats.org/officeDocument/2006/relationships/hyperlink" Target="https://1drv.ms/b/s!AtU-oy1zTSErkER1z9yrCYrYEtCw?e=arQzOa" TargetMode="External"/><Relationship Id="rId39" Type="http://schemas.openxmlformats.org/officeDocument/2006/relationships/hyperlink" Target="https://1drv.ms/b/s!AtU-oy1zTSErkEXgDwsIsHIHBjJj?e=Y9fyWr" TargetMode="External"/><Relationship Id="rId109" Type="http://schemas.openxmlformats.org/officeDocument/2006/relationships/hyperlink" Target="https://1drv.ms/b/s!AoUV-ayMz0ughDlaGdepWWcaFW1Q?e=irSABS" TargetMode="External"/><Relationship Id="rId34" Type="http://schemas.openxmlformats.org/officeDocument/2006/relationships/hyperlink" Target="https://1drv.ms/b/s!AtU-oy1zTSErkEHxNAqUudqvNC4F" TargetMode="External"/><Relationship Id="rId50" Type="http://schemas.openxmlformats.org/officeDocument/2006/relationships/hyperlink" Target="https://1drv.ms/b/s!AoUV-ayMz0uggnnQyjgLGUTmgHE2?e=N2DQ7s" TargetMode="External"/><Relationship Id="rId55" Type="http://schemas.openxmlformats.org/officeDocument/2006/relationships/hyperlink" Target="https://1drv.ms/b/s!AtU-oy1zTSErkEIX3rkUh_WP3z5b" TargetMode="External"/><Relationship Id="rId76" Type="http://schemas.openxmlformats.org/officeDocument/2006/relationships/hyperlink" Target="https://1drv.ms/b/s!AoUV-ayMz0uggnUciRWS6kNFAK84?e=dZOpRM" TargetMode="External"/><Relationship Id="rId97" Type="http://schemas.openxmlformats.org/officeDocument/2006/relationships/hyperlink" Target="https://1drv.ms/b/s!AoUV-ayMz0ughC_1-4VvHQE9jxsw?e=2ISBep" TargetMode="External"/><Relationship Id="rId104" Type="http://schemas.openxmlformats.org/officeDocument/2006/relationships/hyperlink" Target="https://1drv.ms/b/s!AoUV-ayMz0ughCgRkd7mJYsFcaZM?e=W5UfTl" TargetMode="External"/><Relationship Id="rId120" Type="http://schemas.openxmlformats.org/officeDocument/2006/relationships/hyperlink" Target="https://1drv.ms/b/s!AtU-oy1zTSErkEXgDwsIsHIHBjJj?e=Y9fyWr" TargetMode="External"/><Relationship Id="rId125" Type="http://schemas.openxmlformats.org/officeDocument/2006/relationships/hyperlink" Target="https://1drv.ms/b/s!AtU-oy1zTSErkEHxNAqUudqvNC4F" TargetMode="External"/><Relationship Id="rId141" Type="http://schemas.openxmlformats.org/officeDocument/2006/relationships/hyperlink" Target="https://1drv.ms/b/s!AoUV-ayMz0ughDMCOwqIhB5GPJxl?e=Wrc36F" TargetMode="External"/><Relationship Id="rId146" Type="http://schemas.openxmlformats.org/officeDocument/2006/relationships/hyperlink" Target="https://1drv.ms/b/s!AoUV-ayMz0ughDB8xHgf1KdSJI-E?e=xene3V" TargetMode="External"/><Relationship Id="rId167" Type="http://schemas.openxmlformats.org/officeDocument/2006/relationships/hyperlink" Target="https://1drv.ms/b/s!AoUV-ayMz0ughD7nUpi5Vh3u_W0V?e=1I2CG8" TargetMode="External"/><Relationship Id="rId7" Type="http://schemas.openxmlformats.org/officeDocument/2006/relationships/hyperlink" Target="https://1drv.ms/b/s!AtU-oy1zTSErkDyC3El9_5B-flyt" TargetMode="External"/><Relationship Id="rId71" Type="http://schemas.openxmlformats.org/officeDocument/2006/relationships/hyperlink" Target="https://1drv.ms/b/s!AtU-oy1zTSErkEXgDwsIsHIHBjJj?e=Y9fyWr" TargetMode="External"/><Relationship Id="rId92" Type="http://schemas.openxmlformats.org/officeDocument/2006/relationships/hyperlink" Target="https://1drv.ms/b/s!AoUV-ayMz0ughCq5KQmU5IOIJSOb?e=oqWMNU" TargetMode="External"/><Relationship Id="rId162" Type="http://schemas.openxmlformats.org/officeDocument/2006/relationships/hyperlink" Target="https://1drv.ms/b/s!AoUV-ayMz0ughC1xw1Be0auEQhOi?e=AYSEnP" TargetMode="External"/><Relationship Id="rId2" Type="http://schemas.openxmlformats.org/officeDocument/2006/relationships/hyperlink" Target="https://1drv.ms/b/s!AtU-oy1zTSErkD6a-VnthxYJ-sen" TargetMode="External"/><Relationship Id="rId29" Type="http://schemas.openxmlformats.org/officeDocument/2006/relationships/hyperlink" Target="https://1drv.ms/b/s!AoUV-ayMz0uggmbKJOSCqGffpb7v?e=8n5T7C" TargetMode="External"/><Relationship Id="rId24" Type="http://schemas.openxmlformats.org/officeDocument/2006/relationships/hyperlink" Target="https://1drv.ms/b/s!AtU-oy1zTSErkER1z9yrCYrYEtCw?e=arQzOa" TargetMode="External"/><Relationship Id="rId40" Type="http://schemas.openxmlformats.org/officeDocument/2006/relationships/hyperlink" Target="https://1drv.ms/b/s!AtU-oy1zTSErkEXgDwsIsHIHBjJj?e=Y9fyWr" TargetMode="External"/><Relationship Id="rId45" Type="http://schemas.openxmlformats.org/officeDocument/2006/relationships/hyperlink" Target="https://1drv.ms/b/s!AoUV-ayMz0uggnUciRWS6kNFAK84?e=dZOpRM" TargetMode="External"/><Relationship Id="rId66" Type="http://schemas.openxmlformats.org/officeDocument/2006/relationships/hyperlink" Target="https://1drv.ms/b/s!AtU-oy1zTSErkEXgDwsIsHIHBjJj?e=Y9fyWr" TargetMode="External"/><Relationship Id="rId87" Type="http://schemas.openxmlformats.org/officeDocument/2006/relationships/hyperlink" Target="https://1drv.ms/b/s!AoUV-ayMz0uggnQmpPN8q14O9-s0?e=fs0dbg" TargetMode="External"/><Relationship Id="rId110" Type="http://schemas.openxmlformats.org/officeDocument/2006/relationships/hyperlink" Target="https://1drv.ms/b/s!AoUV-ayMz0uggmIhUVQurE7N9sWM?e=n5ME7l" TargetMode="External"/><Relationship Id="rId115" Type="http://schemas.openxmlformats.org/officeDocument/2006/relationships/hyperlink" Target="https://1drv.ms/b/s!AtU-oy1zTSErkEXgDwsIsHIHBjJj?e=Y9fyWr" TargetMode="External"/><Relationship Id="rId131" Type="http://schemas.openxmlformats.org/officeDocument/2006/relationships/hyperlink" Target="https://1drv.ms/b/s!AoUV-ayMz0ughDcSs4N9ebBnxHqh?e=nMbMm8" TargetMode="External"/><Relationship Id="rId136" Type="http://schemas.openxmlformats.org/officeDocument/2006/relationships/hyperlink" Target="https://1drv.ms/b/s!AoUV-ayMz0ughDUMH7PSkQSOfx2Z?e=ACOOsR" TargetMode="External"/><Relationship Id="rId157" Type="http://schemas.openxmlformats.org/officeDocument/2006/relationships/hyperlink" Target="https://1drv.ms/b/s!AoUV-ayMz0ughDYDVJTWxeuZDIxE?e=SgWsvF" TargetMode="External"/><Relationship Id="rId61" Type="http://schemas.openxmlformats.org/officeDocument/2006/relationships/hyperlink" Target="https://1drv.ms/b/s!AtU-oy1zTSErkEIX3rkUh_WP3z5b" TargetMode="External"/><Relationship Id="rId82" Type="http://schemas.openxmlformats.org/officeDocument/2006/relationships/hyperlink" Target="https://1drv.ms/b/s!AoUV-ayMz0uggnQmpPN8q14O9-s0?e=fs0dbg" TargetMode="External"/><Relationship Id="rId152" Type="http://schemas.openxmlformats.org/officeDocument/2006/relationships/hyperlink" Target="https://1drv.ms/b/s!AoUV-ayMz0ughDx0yQW8EAn71emq?e=TROBHt" TargetMode="External"/><Relationship Id="rId19" Type="http://schemas.openxmlformats.org/officeDocument/2006/relationships/hyperlink" Target="https://1drv.ms/b/s!AtU-oy1zTSErkER1z9yrCYrYEtCw?e=arQzOa" TargetMode="External"/><Relationship Id="rId14" Type="http://schemas.openxmlformats.org/officeDocument/2006/relationships/hyperlink" Target="https://1drv.ms/b/s!AtU-oy1zTSErkER1z9yrCYrYEtCw?e=arQzOa" TargetMode="External"/><Relationship Id="rId30" Type="http://schemas.openxmlformats.org/officeDocument/2006/relationships/hyperlink" Target="https://1drv.ms/b/s!AoUV-ayMz0uggmd7Jtje3IaG41fR?e=hPPw0E" TargetMode="External"/><Relationship Id="rId35" Type="http://schemas.openxmlformats.org/officeDocument/2006/relationships/hyperlink" Target="https://1drv.ms/b/s!AtU-oy1zTSErkEHxNAqUudqvNC4F" TargetMode="External"/><Relationship Id="rId56" Type="http://schemas.openxmlformats.org/officeDocument/2006/relationships/hyperlink" Target="https://1drv.ms/b/s!AtU-oy1zTSErkEIX3rkUh_WP3z5b" TargetMode="External"/><Relationship Id="rId77" Type="http://schemas.openxmlformats.org/officeDocument/2006/relationships/hyperlink" Target="https://1drv.ms/b/s!AoUV-ayMz0uggnPqk1w3k_ftBRcF?e=fdhAwW" TargetMode="External"/><Relationship Id="rId100" Type="http://schemas.openxmlformats.org/officeDocument/2006/relationships/hyperlink" Target="https://1drv.ms/b/s!AoUV-ayMz0ughDIS3B1SPOmzIyEO?e=vGXrPZ" TargetMode="External"/><Relationship Id="rId105" Type="http://schemas.openxmlformats.org/officeDocument/2006/relationships/hyperlink" Target="https://1drv.ms/b/s!AoUV-ayMz0ughCgRkd7mJYsFcaZM?e=W5UfTl" TargetMode="External"/><Relationship Id="rId126" Type="http://schemas.openxmlformats.org/officeDocument/2006/relationships/hyperlink" Target="https://1drv.ms/b/s!AoUV-ayMz0ughDHo8XlA94zjgPPp?e=46X50Y" TargetMode="External"/><Relationship Id="rId147" Type="http://schemas.openxmlformats.org/officeDocument/2006/relationships/hyperlink" Target="https://1drv.ms/b/s!AoUV-ayMz0ughDB8xHgf1KdSJI-E?e=xene3V" TargetMode="External"/><Relationship Id="rId168" Type="http://schemas.openxmlformats.org/officeDocument/2006/relationships/hyperlink" Target="https://1drv.ms/b/s!AoUV-ayMz0ughECzJXudh12m6_Js?e=lY9jaA" TargetMode="External"/><Relationship Id="rId8" Type="http://schemas.openxmlformats.org/officeDocument/2006/relationships/hyperlink" Target="https://1drv.ms/b/s!AtU-oy1zTSErkD8QM8U_p0RyuFqr" TargetMode="External"/><Relationship Id="rId51" Type="http://schemas.openxmlformats.org/officeDocument/2006/relationships/hyperlink" Target="https://1drv.ms/b/s!AtU-oy1zTSErkDB4K4PsXV60UqNl" TargetMode="External"/><Relationship Id="rId72" Type="http://schemas.openxmlformats.org/officeDocument/2006/relationships/hyperlink" Target="https://1drv.ms/b/s!AtU-oy1zTSErkEXgDwsIsHIHBjJj?e=Y9fyWr" TargetMode="External"/><Relationship Id="rId93" Type="http://schemas.openxmlformats.org/officeDocument/2006/relationships/hyperlink" Target="https://1drv.ms/b/s!AoUV-ayMz0ughCzURe3KFWdMhdm_?e=zYw4LT" TargetMode="External"/><Relationship Id="rId98" Type="http://schemas.openxmlformats.org/officeDocument/2006/relationships/hyperlink" Target="https://1drv.ms/b/s!AoUV-ayMz0ughC1xw1Be0auEQhOi?e=AYSEnP" TargetMode="External"/><Relationship Id="rId121" Type="http://schemas.openxmlformats.org/officeDocument/2006/relationships/hyperlink" Target="https://1drv.ms/b/s!AtU-oy1zTSErkEXgDwsIsHIHBjJj?e=Y9fyWr" TargetMode="External"/><Relationship Id="rId142" Type="http://schemas.openxmlformats.org/officeDocument/2006/relationships/hyperlink" Target="https://1drv.ms/b/s!AoUV-ayMz0ughC_1-4VvHQE9jxsw?e=2ISBep" TargetMode="External"/><Relationship Id="rId163" Type="http://schemas.openxmlformats.org/officeDocument/2006/relationships/hyperlink" Target="https://1drv.ms/b/s!AoUV-ayMz0ughDB8xHgf1KdSJI-E?e=xene3V" TargetMode="External"/><Relationship Id="rId3" Type="http://schemas.openxmlformats.org/officeDocument/2006/relationships/hyperlink" Target="https://1drv.ms/b/s!AtU-oy1zTSErkD2QMzHdHHBdlyE3" TargetMode="External"/><Relationship Id="rId25" Type="http://schemas.openxmlformats.org/officeDocument/2006/relationships/hyperlink" Target="https://1drv.ms/b/s!AtU-oy1zTSErkER1z9yrCYrYEtCw?e=arQzOa" TargetMode="External"/><Relationship Id="rId46" Type="http://schemas.openxmlformats.org/officeDocument/2006/relationships/hyperlink" Target="https://1drv.ms/b/s!AoUV-ayMz0uggnPqk1w3k_ftBRcF?e=fdhAwW" TargetMode="External"/><Relationship Id="rId67" Type="http://schemas.openxmlformats.org/officeDocument/2006/relationships/hyperlink" Target="https://1drv.ms/b/s!AtU-oy1zTSErkEXgDwsIsHIHBjJj?e=Y9fyWr" TargetMode="External"/><Relationship Id="rId116" Type="http://schemas.openxmlformats.org/officeDocument/2006/relationships/hyperlink" Target="https://1drv.ms/b/s!AtU-oy1zTSErkEXgDwsIsHIHBjJj?e=Y9fyWr" TargetMode="External"/><Relationship Id="rId137" Type="http://schemas.openxmlformats.org/officeDocument/2006/relationships/hyperlink" Target="https://1drv.ms/b/s!AoUV-ayMz0ughDYDVJTWxeuZDIxE?e=SgWsvF" TargetMode="External"/><Relationship Id="rId158" Type="http://schemas.openxmlformats.org/officeDocument/2006/relationships/hyperlink" Target="https://1drv.ms/b/s!AoUV-ayMz0ughDcSs4N9ebBnxHqh?e=nMbMm8" TargetMode="External"/><Relationship Id="rId20" Type="http://schemas.openxmlformats.org/officeDocument/2006/relationships/hyperlink" Target="https://1drv.ms/b/s!AtU-oy1zTSErkER1z9yrCYrYEtCw?e=arQzOa" TargetMode="External"/><Relationship Id="rId41" Type="http://schemas.openxmlformats.org/officeDocument/2006/relationships/hyperlink" Target="https://1drv.ms/b/s!AtU-oy1zTSErkEXgDwsIsHIHBjJj?e=Y9fyWr" TargetMode="External"/><Relationship Id="rId62" Type="http://schemas.openxmlformats.org/officeDocument/2006/relationships/hyperlink" Target="https://1drv.ms/b/s!AtU-oy1zTSErkEXgDwsIsHIHBjJj?e=Y9fyWr" TargetMode="External"/><Relationship Id="rId83" Type="http://schemas.openxmlformats.org/officeDocument/2006/relationships/hyperlink" Target="https://1drv.ms/b/s!AtU-oy1zTSErkDqt2uBr-sY25w4t" TargetMode="External"/><Relationship Id="rId88" Type="http://schemas.openxmlformats.org/officeDocument/2006/relationships/hyperlink" Target="https://1drv.ms/b/s!AtU-oy1zTSErkDqt2uBr-sY25w4t" TargetMode="External"/><Relationship Id="rId111" Type="http://schemas.openxmlformats.org/officeDocument/2006/relationships/hyperlink" Target="https://1drv.ms/b/s!AoUV-ayMz0uggmIhUVQurE7N9sWM?e=n5ME7l" TargetMode="External"/><Relationship Id="rId132" Type="http://schemas.openxmlformats.org/officeDocument/2006/relationships/hyperlink" Target="https://1drv.ms/b/s!AoUV-ayMz0ughDjw8qbsQUCn_5Nx?e=1iK77Q" TargetMode="External"/><Relationship Id="rId153" Type="http://schemas.openxmlformats.org/officeDocument/2006/relationships/hyperlink" Target="https://1drv.ms/b/s!AoUV-ayMz0ughDHo8XlA94zjgPPp?e=46X50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tabSelected="1" topLeftCell="A2" zoomScaleNormal="100" workbookViewId="0">
      <pane ySplit="6" topLeftCell="A41" activePane="bottomLeft" state="frozen"/>
      <selection activeCell="A2" sqref="A2"/>
      <selection pane="bottomLeft" activeCell="A41" sqref="A41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2" customWidth="1"/>
    <col min="4" max="4" width="13.140625" customWidth="1"/>
    <col min="5" max="5" width="17.7109375" bestFit="1" customWidth="1"/>
    <col min="6" max="6" width="16.140625" bestFit="1" customWidth="1"/>
    <col min="7" max="7" width="20.28515625" bestFit="1" customWidth="1"/>
    <col min="8" max="8" width="24.28515625" bestFit="1" customWidth="1"/>
    <col min="9" max="9" width="37.140625" customWidth="1"/>
    <col min="10" max="10" width="55.28515625" customWidth="1"/>
    <col min="11" max="11" width="38.85546875" customWidth="1"/>
    <col min="12" max="12" width="46.42578125" customWidth="1"/>
    <col min="13" max="13" width="36.85546875" customWidth="1"/>
    <col min="14" max="14" width="21.85546875" customWidth="1"/>
    <col min="15" max="15" width="18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72" bestFit="1" customWidth="1"/>
    <col min="20" max="20" width="64.140625" bestFit="1" customWidth="1"/>
    <col min="21" max="21" width="46" bestFit="1" customWidth="1"/>
    <col min="22" max="22" width="78.5703125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6.85546875" customWidth="1"/>
  </cols>
  <sheetData>
    <row r="1" spans="1:31" hidden="1" x14ac:dyDescent="0.25">
      <c r="A1" t="s">
        <v>0</v>
      </c>
    </row>
    <row r="2" spans="1:3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1" t="s">
        <v>46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ht="26.25" x14ac:dyDescent="0.25">
      <c r="A7" s="16" t="s">
        <v>47</v>
      </c>
      <c r="B7" s="16" t="s">
        <v>48</v>
      </c>
      <c r="C7" s="16" t="s">
        <v>49</v>
      </c>
      <c r="D7" s="16" t="s">
        <v>50</v>
      </c>
      <c r="E7" s="16" t="s">
        <v>51</v>
      </c>
      <c r="F7" s="16" t="s">
        <v>52</v>
      </c>
      <c r="G7" s="16" t="s">
        <v>53</v>
      </c>
      <c r="H7" s="16" t="s">
        <v>54</v>
      </c>
      <c r="I7" s="16" t="s">
        <v>55</v>
      </c>
      <c r="J7" s="16" t="s">
        <v>56</v>
      </c>
      <c r="K7" s="16" t="s">
        <v>57</v>
      </c>
      <c r="L7" s="16" t="s">
        <v>58</v>
      </c>
      <c r="M7" s="16" t="s">
        <v>59</v>
      </c>
      <c r="N7" s="16" t="s">
        <v>60</v>
      </c>
      <c r="O7" s="16" t="s">
        <v>61</v>
      </c>
      <c r="P7" s="16" t="s">
        <v>62</v>
      </c>
      <c r="Q7" s="16" t="s">
        <v>63</v>
      </c>
      <c r="R7" s="16" t="s">
        <v>64</v>
      </c>
      <c r="S7" s="16" t="s">
        <v>65</v>
      </c>
      <c r="T7" s="16" t="s">
        <v>66</v>
      </c>
      <c r="U7" s="16" t="s">
        <v>67</v>
      </c>
      <c r="V7" s="16" t="s">
        <v>68</v>
      </c>
      <c r="W7" s="16" t="s">
        <v>69</v>
      </c>
      <c r="X7" s="16" t="s">
        <v>70</v>
      </c>
      <c r="Y7" s="16" t="s">
        <v>71</v>
      </c>
      <c r="Z7" s="16" t="s">
        <v>72</v>
      </c>
      <c r="AA7" s="16" t="s">
        <v>73</v>
      </c>
      <c r="AB7" s="16" t="s">
        <v>74</v>
      </c>
      <c r="AC7" s="16" t="s">
        <v>75</v>
      </c>
      <c r="AD7" s="16" t="s">
        <v>76</v>
      </c>
      <c r="AE7" s="16" t="s">
        <v>77</v>
      </c>
    </row>
    <row r="8" spans="1:31" s="1" customFormat="1" ht="58.5" customHeight="1" x14ac:dyDescent="0.25">
      <c r="A8" s="17">
        <v>2023</v>
      </c>
      <c r="B8" s="18">
        <v>45017</v>
      </c>
      <c r="C8" s="18">
        <v>45107</v>
      </c>
      <c r="D8" s="17">
        <v>2022</v>
      </c>
      <c r="E8" s="17" t="s">
        <v>276</v>
      </c>
      <c r="F8" s="17" t="s">
        <v>79</v>
      </c>
      <c r="G8" s="17" t="s">
        <v>267</v>
      </c>
      <c r="H8" s="17">
        <v>413</v>
      </c>
      <c r="I8" s="17" t="s">
        <v>277</v>
      </c>
      <c r="J8" s="17" t="s">
        <v>278</v>
      </c>
      <c r="K8" s="17" t="s">
        <v>278</v>
      </c>
      <c r="L8" s="17" t="s">
        <v>213</v>
      </c>
      <c r="M8" s="17" t="s">
        <v>279</v>
      </c>
      <c r="N8" s="17" t="s">
        <v>280</v>
      </c>
      <c r="O8" s="17" t="s">
        <v>255</v>
      </c>
      <c r="P8" s="19" t="s">
        <v>256</v>
      </c>
      <c r="Q8" s="20" t="s">
        <v>286</v>
      </c>
      <c r="R8" s="19" t="s">
        <v>256</v>
      </c>
      <c r="S8" s="25" t="s">
        <v>302</v>
      </c>
      <c r="T8" s="25" t="s">
        <v>302</v>
      </c>
      <c r="U8" s="19" t="s">
        <v>256</v>
      </c>
      <c r="V8" s="17" t="s">
        <v>257</v>
      </c>
      <c r="W8" s="34" t="s">
        <v>81</v>
      </c>
      <c r="X8" s="19"/>
      <c r="Y8" s="24" t="s">
        <v>303</v>
      </c>
      <c r="Z8" s="19"/>
      <c r="AA8" s="20" t="s">
        <v>308</v>
      </c>
      <c r="AB8" s="17" t="s">
        <v>258</v>
      </c>
      <c r="AC8" s="18">
        <v>45117</v>
      </c>
      <c r="AD8" s="18">
        <v>45117</v>
      </c>
      <c r="AE8" s="17" t="s">
        <v>281</v>
      </c>
    </row>
    <row r="9" spans="1:31" s="1" customFormat="1" ht="36.75" customHeight="1" x14ac:dyDescent="0.25">
      <c r="A9" s="17">
        <v>2023</v>
      </c>
      <c r="B9" s="18">
        <v>45017</v>
      </c>
      <c r="C9" s="18">
        <v>45107</v>
      </c>
      <c r="D9" s="17">
        <v>2022</v>
      </c>
      <c r="E9" s="17" t="s">
        <v>276</v>
      </c>
      <c r="F9" s="17" t="s">
        <v>79</v>
      </c>
      <c r="G9" s="17" t="s">
        <v>267</v>
      </c>
      <c r="H9" s="17">
        <v>416</v>
      </c>
      <c r="I9" s="17" t="s">
        <v>277</v>
      </c>
      <c r="J9" s="17" t="s">
        <v>282</v>
      </c>
      <c r="K9" s="17" t="s">
        <v>282</v>
      </c>
      <c r="L9" s="17" t="s">
        <v>213</v>
      </c>
      <c r="M9" s="17" t="s">
        <v>283</v>
      </c>
      <c r="N9" s="17" t="s">
        <v>284</v>
      </c>
      <c r="O9" s="17" t="s">
        <v>255</v>
      </c>
      <c r="P9" s="17" t="s">
        <v>256</v>
      </c>
      <c r="Q9" s="20" t="s">
        <v>286</v>
      </c>
      <c r="R9" s="19" t="s">
        <v>256</v>
      </c>
      <c r="S9" s="25" t="s">
        <v>302</v>
      </c>
      <c r="T9" s="25" t="s">
        <v>302</v>
      </c>
      <c r="U9" s="19" t="s">
        <v>256</v>
      </c>
      <c r="V9" s="17" t="s">
        <v>257</v>
      </c>
      <c r="W9" s="34" t="s">
        <v>81</v>
      </c>
      <c r="X9" s="19"/>
      <c r="Y9" s="24" t="s">
        <v>303</v>
      </c>
      <c r="Z9" s="19"/>
      <c r="AA9" s="20" t="s">
        <v>308</v>
      </c>
      <c r="AB9" s="17" t="s">
        <v>258</v>
      </c>
      <c r="AC9" s="18">
        <v>45117</v>
      </c>
      <c r="AD9" s="18">
        <v>45117</v>
      </c>
      <c r="AE9" s="17" t="s">
        <v>259</v>
      </c>
    </row>
    <row r="10" spans="1:31" s="1" customFormat="1" ht="26.25" customHeight="1" x14ac:dyDescent="0.25">
      <c r="A10" s="17">
        <v>2023</v>
      </c>
      <c r="B10" s="18">
        <v>45017</v>
      </c>
      <c r="C10" s="18">
        <v>45107</v>
      </c>
      <c r="D10" s="17">
        <v>2022</v>
      </c>
      <c r="E10" s="17" t="s">
        <v>276</v>
      </c>
      <c r="F10" s="17" t="s">
        <v>79</v>
      </c>
      <c r="G10" s="17" t="s">
        <v>249</v>
      </c>
      <c r="H10" s="17" t="s">
        <v>250</v>
      </c>
      <c r="I10" s="17" t="s">
        <v>251</v>
      </c>
      <c r="J10" s="17" t="s">
        <v>252</v>
      </c>
      <c r="K10" s="17" t="s">
        <v>252</v>
      </c>
      <c r="L10" s="17" t="s">
        <v>213</v>
      </c>
      <c r="M10" s="17" t="s">
        <v>253</v>
      </c>
      <c r="N10" s="17" t="s">
        <v>254</v>
      </c>
      <c r="O10" s="17" t="s">
        <v>255</v>
      </c>
      <c r="P10" s="17" t="s">
        <v>256</v>
      </c>
      <c r="Q10" s="20" t="s">
        <v>287</v>
      </c>
      <c r="R10" s="19" t="s">
        <v>256</v>
      </c>
      <c r="S10" s="25" t="s">
        <v>302</v>
      </c>
      <c r="T10" s="25" t="s">
        <v>302</v>
      </c>
      <c r="U10" s="19" t="s">
        <v>256</v>
      </c>
      <c r="V10" s="17" t="s">
        <v>257</v>
      </c>
      <c r="W10" s="34" t="s">
        <v>81</v>
      </c>
      <c r="X10" s="19"/>
      <c r="Y10" s="24" t="s">
        <v>303</v>
      </c>
      <c r="Z10" s="19"/>
      <c r="AA10" s="20" t="s">
        <v>309</v>
      </c>
      <c r="AB10" s="17" t="s">
        <v>258</v>
      </c>
      <c r="AC10" s="18">
        <v>45117</v>
      </c>
      <c r="AD10" s="18">
        <v>45117</v>
      </c>
      <c r="AE10" s="17" t="s">
        <v>259</v>
      </c>
    </row>
    <row r="11" spans="1:31" s="15" customFormat="1" ht="62.25" customHeight="1" x14ac:dyDescent="0.25">
      <c r="A11" s="17">
        <v>2023</v>
      </c>
      <c r="B11" s="18">
        <v>45017</v>
      </c>
      <c r="C11" s="18">
        <v>45107</v>
      </c>
      <c r="D11" s="17">
        <v>2022</v>
      </c>
      <c r="E11" s="17" t="s">
        <v>276</v>
      </c>
      <c r="F11" s="17" t="s">
        <v>79</v>
      </c>
      <c r="G11" s="17" t="s">
        <v>260</v>
      </c>
      <c r="H11" s="17" t="s">
        <v>261</v>
      </c>
      <c r="I11" s="17" t="s">
        <v>257</v>
      </c>
      <c r="J11" s="17" t="s">
        <v>262</v>
      </c>
      <c r="K11" s="17" t="s">
        <v>262</v>
      </c>
      <c r="L11" s="17" t="s">
        <v>213</v>
      </c>
      <c r="M11" s="17" t="s">
        <v>263</v>
      </c>
      <c r="N11" s="17" t="s">
        <v>264</v>
      </c>
      <c r="O11" s="17" t="s">
        <v>255</v>
      </c>
      <c r="P11" s="17" t="s">
        <v>256</v>
      </c>
      <c r="Q11" s="20" t="s">
        <v>288</v>
      </c>
      <c r="R11" s="19" t="s">
        <v>256</v>
      </c>
      <c r="S11" s="25" t="s">
        <v>302</v>
      </c>
      <c r="T11" s="25" t="s">
        <v>302</v>
      </c>
      <c r="U11" s="19" t="s">
        <v>256</v>
      </c>
      <c r="V11" s="17" t="s">
        <v>265</v>
      </c>
      <c r="W11" s="19" t="s">
        <v>285</v>
      </c>
      <c r="X11" s="19"/>
      <c r="Y11" s="24" t="s">
        <v>303</v>
      </c>
      <c r="Z11" s="19"/>
      <c r="AA11" s="13" t="s">
        <v>304</v>
      </c>
      <c r="AB11" s="17" t="s">
        <v>258</v>
      </c>
      <c r="AC11" s="18">
        <v>45117</v>
      </c>
      <c r="AD11" s="18">
        <v>45117</v>
      </c>
      <c r="AE11" s="17" t="s">
        <v>266</v>
      </c>
    </row>
    <row r="12" spans="1:31" s="15" customFormat="1" ht="26.25" customHeight="1" x14ac:dyDescent="0.25">
      <c r="A12" s="17">
        <v>2023</v>
      </c>
      <c r="B12" s="18">
        <v>45017</v>
      </c>
      <c r="C12" s="18">
        <v>45107</v>
      </c>
      <c r="D12" s="17">
        <v>2022</v>
      </c>
      <c r="E12" s="17" t="s">
        <v>276</v>
      </c>
      <c r="F12" s="17" t="s">
        <v>78</v>
      </c>
      <c r="G12" s="17" t="s">
        <v>267</v>
      </c>
      <c r="H12" s="17" t="s">
        <v>268</v>
      </c>
      <c r="I12" s="17" t="s">
        <v>257</v>
      </c>
      <c r="J12" s="17" t="s">
        <v>269</v>
      </c>
      <c r="K12" s="17" t="s">
        <v>269</v>
      </c>
      <c r="L12" s="17" t="s">
        <v>213</v>
      </c>
      <c r="M12" s="21" t="s">
        <v>270</v>
      </c>
      <c r="N12" s="17" t="s">
        <v>271</v>
      </c>
      <c r="O12" s="17" t="s">
        <v>188</v>
      </c>
      <c r="P12" s="17" t="s">
        <v>256</v>
      </c>
      <c r="Q12" s="20" t="s">
        <v>289</v>
      </c>
      <c r="R12" s="19" t="s">
        <v>256</v>
      </c>
      <c r="S12" s="25" t="s">
        <v>302</v>
      </c>
      <c r="T12" s="25" t="s">
        <v>302</v>
      </c>
      <c r="U12" s="19" t="s">
        <v>256</v>
      </c>
      <c r="V12" s="17" t="s">
        <v>272</v>
      </c>
      <c r="W12" s="19" t="s">
        <v>80</v>
      </c>
      <c r="X12" s="19"/>
      <c r="Y12" s="24" t="s">
        <v>303</v>
      </c>
      <c r="Z12" s="19"/>
      <c r="AA12" s="13" t="s">
        <v>304</v>
      </c>
      <c r="AB12" s="17" t="s">
        <v>258</v>
      </c>
      <c r="AC12" s="18">
        <v>45117</v>
      </c>
      <c r="AD12" s="18">
        <v>45117</v>
      </c>
      <c r="AE12" s="22" t="s">
        <v>259</v>
      </c>
    </row>
    <row r="13" spans="1:31" s="1" customFormat="1" ht="27" customHeight="1" x14ac:dyDescent="0.25">
      <c r="A13" s="17">
        <v>2023</v>
      </c>
      <c r="B13" s="18">
        <v>45017</v>
      </c>
      <c r="C13" s="18">
        <v>45107</v>
      </c>
      <c r="D13" s="17">
        <v>2022</v>
      </c>
      <c r="E13" s="17" t="s">
        <v>276</v>
      </c>
      <c r="F13" s="17" t="s">
        <v>78</v>
      </c>
      <c r="G13" s="17" t="s">
        <v>267</v>
      </c>
      <c r="H13" s="22" t="s">
        <v>273</v>
      </c>
      <c r="I13" s="17" t="s">
        <v>257</v>
      </c>
      <c r="J13" s="22" t="s">
        <v>273</v>
      </c>
      <c r="K13" s="22" t="s">
        <v>273</v>
      </c>
      <c r="L13" s="17" t="s">
        <v>213</v>
      </c>
      <c r="M13" s="22" t="s">
        <v>274</v>
      </c>
      <c r="N13" s="17" t="s">
        <v>271</v>
      </c>
      <c r="O13" s="17" t="s">
        <v>188</v>
      </c>
      <c r="P13" s="17" t="s">
        <v>256</v>
      </c>
      <c r="Q13" s="30" t="s">
        <v>310</v>
      </c>
      <c r="R13" s="19" t="s">
        <v>256</v>
      </c>
      <c r="S13" s="25" t="s">
        <v>302</v>
      </c>
      <c r="T13" s="25" t="s">
        <v>302</v>
      </c>
      <c r="U13" s="19" t="s">
        <v>256</v>
      </c>
      <c r="V13" s="22" t="s">
        <v>275</v>
      </c>
      <c r="W13" s="19" t="s">
        <v>285</v>
      </c>
      <c r="X13" s="19"/>
      <c r="Y13" s="24" t="s">
        <v>303</v>
      </c>
      <c r="Z13" s="19"/>
      <c r="AA13" s="13" t="s">
        <v>304</v>
      </c>
      <c r="AB13" s="22" t="s">
        <v>258</v>
      </c>
      <c r="AC13" s="18">
        <v>45117</v>
      </c>
      <c r="AD13" s="18">
        <v>45117</v>
      </c>
      <c r="AE13" s="22" t="s">
        <v>259</v>
      </c>
    </row>
    <row r="14" spans="1:31" x14ac:dyDescent="0.25">
      <c r="A14" s="3">
        <v>2023</v>
      </c>
      <c r="B14" s="5">
        <v>45017</v>
      </c>
      <c r="C14" s="5">
        <v>45107</v>
      </c>
      <c r="D14" s="2">
        <v>2021</v>
      </c>
      <c r="E14" s="6" t="s">
        <v>82</v>
      </c>
      <c r="F14" s="35" t="s">
        <v>78</v>
      </c>
      <c r="G14" s="2" t="s">
        <v>98</v>
      </c>
      <c r="H14" s="2" t="s">
        <v>99</v>
      </c>
      <c r="I14" s="2" t="s">
        <v>167</v>
      </c>
      <c r="J14" s="2" t="s">
        <v>168</v>
      </c>
      <c r="K14" s="2" t="s">
        <v>168</v>
      </c>
      <c r="L14" s="6" t="s">
        <v>175</v>
      </c>
      <c r="M14" s="2" t="s">
        <v>176</v>
      </c>
      <c r="N14" s="2" t="s">
        <v>181</v>
      </c>
      <c r="O14" s="2" t="s">
        <v>188</v>
      </c>
      <c r="P14" s="6" t="s">
        <v>137</v>
      </c>
      <c r="Q14" s="11" t="s">
        <v>189</v>
      </c>
      <c r="R14" s="2" t="s">
        <v>213</v>
      </c>
      <c r="S14" s="11" t="s">
        <v>205</v>
      </c>
      <c r="T14" s="11" t="s">
        <v>189</v>
      </c>
      <c r="U14" s="2" t="s">
        <v>214</v>
      </c>
      <c r="V14" s="2" t="s">
        <v>220</v>
      </c>
      <c r="W14" s="35" t="s">
        <v>80</v>
      </c>
      <c r="X14" s="2">
        <v>0</v>
      </c>
      <c r="Y14" s="29" t="s">
        <v>194</v>
      </c>
      <c r="Z14" s="2">
        <v>0</v>
      </c>
      <c r="AA14" s="11" t="s">
        <v>225</v>
      </c>
      <c r="AB14" s="7" t="s">
        <v>228</v>
      </c>
      <c r="AC14" s="14">
        <v>45117</v>
      </c>
      <c r="AD14" s="14">
        <v>45117</v>
      </c>
      <c r="AE14" s="7" t="s">
        <v>226</v>
      </c>
    </row>
    <row r="15" spans="1:31" x14ac:dyDescent="0.25">
      <c r="A15" s="4">
        <v>2023</v>
      </c>
      <c r="B15" s="5">
        <v>45017</v>
      </c>
      <c r="C15" s="5">
        <v>45107</v>
      </c>
      <c r="D15" s="2">
        <v>2021</v>
      </c>
      <c r="E15" s="6" t="s">
        <v>82</v>
      </c>
      <c r="F15" s="35" t="s">
        <v>78</v>
      </c>
      <c r="G15" s="2" t="s">
        <v>98</v>
      </c>
      <c r="H15" s="2" t="s">
        <v>100</v>
      </c>
      <c r="I15" s="2" t="s">
        <v>167</v>
      </c>
      <c r="J15" s="2" t="s">
        <v>169</v>
      </c>
      <c r="K15" s="2" t="s">
        <v>169</v>
      </c>
      <c r="L15" s="3" t="s">
        <v>175</v>
      </c>
      <c r="M15" s="2" t="s">
        <v>177</v>
      </c>
      <c r="N15" s="2" t="s">
        <v>181</v>
      </c>
      <c r="O15" s="2" t="s">
        <v>188</v>
      </c>
      <c r="P15" s="2" t="s">
        <v>138</v>
      </c>
      <c r="Q15" s="11" t="s">
        <v>189</v>
      </c>
      <c r="R15" s="2" t="s">
        <v>213</v>
      </c>
      <c r="S15" s="11" t="s">
        <v>205</v>
      </c>
      <c r="T15" s="11" t="s">
        <v>189</v>
      </c>
      <c r="U15" s="2" t="s">
        <v>214</v>
      </c>
      <c r="V15" s="2" t="s">
        <v>221</v>
      </c>
      <c r="W15" s="35" t="s">
        <v>80</v>
      </c>
      <c r="X15" s="2">
        <v>0</v>
      </c>
      <c r="Y15" s="29" t="s">
        <v>194</v>
      </c>
      <c r="Z15" s="2">
        <v>0</v>
      </c>
      <c r="AA15" s="11" t="s">
        <v>225</v>
      </c>
      <c r="AB15" s="7" t="s">
        <v>228</v>
      </c>
      <c r="AC15" s="14">
        <v>45117</v>
      </c>
      <c r="AD15" s="14">
        <v>45117</v>
      </c>
      <c r="AE15" s="7" t="s">
        <v>226</v>
      </c>
    </row>
    <row r="16" spans="1:31" x14ac:dyDescent="0.25">
      <c r="A16" s="4">
        <v>2023</v>
      </c>
      <c r="B16" s="5">
        <v>45017</v>
      </c>
      <c r="C16" s="5">
        <v>45107</v>
      </c>
      <c r="D16" s="2">
        <v>2021</v>
      </c>
      <c r="E16" s="6" t="s">
        <v>82</v>
      </c>
      <c r="F16" s="35" t="s">
        <v>78</v>
      </c>
      <c r="G16" s="2" t="s">
        <v>98</v>
      </c>
      <c r="H16" s="2" t="s">
        <v>101</v>
      </c>
      <c r="I16" s="2" t="s">
        <v>167</v>
      </c>
      <c r="J16" s="2" t="s">
        <v>170</v>
      </c>
      <c r="K16" s="2" t="s">
        <v>170</v>
      </c>
      <c r="L16" s="3" t="s">
        <v>175</v>
      </c>
      <c r="M16" s="2" t="s">
        <v>178</v>
      </c>
      <c r="N16" s="2" t="s">
        <v>181</v>
      </c>
      <c r="O16" s="2" t="s">
        <v>188</v>
      </c>
      <c r="P16" s="2" t="s">
        <v>139</v>
      </c>
      <c r="Q16" s="11" t="s">
        <v>189</v>
      </c>
      <c r="R16" s="2" t="s">
        <v>213</v>
      </c>
      <c r="S16" s="11" t="s">
        <v>205</v>
      </c>
      <c r="T16" s="11" t="s">
        <v>189</v>
      </c>
      <c r="U16" s="2" t="s">
        <v>214</v>
      </c>
      <c r="V16" s="2" t="s">
        <v>222</v>
      </c>
      <c r="W16" s="35" t="s">
        <v>81</v>
      </c>
      <c r="X16" s="2">
        <v>0</v>
      </c>
      <c r="Y16" s="29" t="s">
        <v>194</v>
      </c>
      <c r="Z16" s="2">
        <v>0</v>
      </c>
      <c r="AA16" s="11" t="s">
        <v>225</v>
      </c>
      <c r="AB16" s="7" t="s">
        <v>228</v>
      </c>
      <c r="AC16" s="14">
        <v>45117</v>
      </c>
      <c r="AD16" s="14">
        <v>45117</v>
      </c>
      <c r="AE16" s="7" t="s">
        <v>226</v>
      </c>
    </row>
    <row r="17" spans="1:31" x14ac:dyDescent="0.25">
      <c r="A17" s="4">
        <v>2023</v>
      </c>
      <c r="B17" s="14">
        <v>45017</v>
      </c>
      <c r="C17" s="14">
        <v>45107</v>
      </c>
      <c r="D17" s="3">
        <v>2021</v>
      </c>
      <c r="E17" s="3" t="s">
        <v>83</v>
      </c>
      <c r="F17" s="35" t="s">
        <v>78</v>
      </c>
      <c r="G17" s="2" t="s">
        <v>98</v>
      </c>
      <c r="H17" s="3" t="s">
        <v>102</v>
      </c>
      <c r="I17" s="3" t="s">
        <v>167</v>
      </c>
      <c r="J17" s="2" t="s">
        <v>171</v>
      </c>
      <c r="K17" s="2" t="s">
        <v>171</v>
      </c>
      <c r="L17" s="6" t="s">
        <v>175</v>
      </c>
      <c r="M17" s="2" t="s">
        <v>179</v>
      </c>
      <c r="N17" s="2" t="s">
        <v>182</v>
      </c>
      <c r="O17" s="2" t="s">
        <v>188</v>
      </c>
      <c r="P17" s="3" t="s">
        <v>140</v>
      </c>
      <c r="Q17" s="12" t="s">
        <v>190</v>
      </c>
      <c r="R17" s="3" t="s">
        <v>213</v>
      </c>
      <c r="S17" s="12" t="s">
        <v>206</v>
      </c>
      <c r="T17" s="12" t="s">
        <v>206</v>
      </c>
      <c r="U17" s="3" t="s">
        <v>214</v>
      </c>
      <c r="V17" s="3" t="s">
        <v>223</v>
      </c>
      <c r="W17" s="35" t="s">
        <v>81</v>
      </c>
      <c r="X17" s="3">
        <v>0</v>
      </c>
      <c r="Y17" s="29" t="s">
        <v>194</v>
      </c>
      <c r="Z17" s="3">
        <v>0</v>
      </c>
      <c r="AA17" s="11" t="s">
        <v>225</v>
      </c>
      <c r="AB17" s="7" t="s">
        <v>228</v>
      </c>
      <c r="AC17" s="14">
        <v>45117</v>
      </c>
      <c r="AD17" s="14">
        <v>45117</v>
      </c>
      <c r="AE17" s="10" t="s">
        <v>226</v>
      </c>
    </row>
    <row r="18" spans="1:31" x14ac:dyDescent="0.25">
      <c r="A18" s="4">
        <v>2023</v>
      </c>
      <c r="B18" s="14">
        <v>45017</v>
      </c>
      <c r="C18" s="14">
        <v>45107</v>
      </c>
      <c r="D18" s="3">
        <v>2021</v>
      </c>
      <c r="E18" s="3" t="s">
        <v>82</v>
      </c>
      <c r="F18" s="35" t="s">
        <v>78</v>
      </c>
      <c r="G18" s="2" t="s">
        <v>98</v>
      </c>
      <c r="H18" s="3" t="s">
        <v>103</v>
      </c>
      <c r="I18" s="3" t="s">
        <v>167</v>
      </c>
      <c r="J18" s="2" t="s">
        <v>171</v>
      </c>
      <c r="K18" s="2" t="s">
        <v>171</v>
      </c>
      <c r="L18" s="6" t="s">
        <v>175</v>
      </c>
      <c r="M18" s="2" t="s">
        <v>179</v>
      </c>
      <c r="N18" s="2" t="s">
        <v>181</v>
      </c>
      <c r="O18" s="2" t="s">
        <v>188</v>
      </c>
      <c r="P18" s="3" t="s">
        <v>141</v>
      </c>
      <c r="Q18" s="12" t="s">
        <v>190</v>
      </c>
      <c r="R18" s="3" t="s">
        <v>213</v>
      </c>
      <c r="S18" s="12" t="s">
        <v>206</v>
      </c>
      <c r="T18" s="12" t="s">
        <v>206</v>
      </c>
      <c r="U18" s="3" t="s">
        <v>214</v>
      </c>
      <c r="V18" s="3" t="s">
        <v>223</v>
      </c>
      <c r="W18" s="35" t="s">
        <v>81</v>
      </c>
      <c r="X18" s="3">
        <v>0</v>
      </c>
      <c r="Y18" s="29" t="s">
        <v>194</v>
      </c>
      <c r="Z18" s="3">
        <v>0</v>
      </c>
      <c r="AA18" s="11" t="s">
        <v>225</v>
      </c>
      <c r="AB18" s="7" t="s">
        <v>228</v>
      </c>
      <c r="AC18" s="14">
        <v>45117</v>
      </c>
      <c r="AD18" s="14">
        <v>45117</v>
      </c>
      <c r="AE18" s="10" t="s">
        <v>226</v>
      </c>
    </row>
    <row r="19" spans="1:31" x14ac:dyDescent="0.25">
      <c r="A19" s="4">
        <v>2023</v>
      </c>
      <c r="B19" s="14">
        <v>45017</v>
      </c>
      <c r="C19" s="14">
        <v>45107</v>
      </c>
      <c r="D19" s="2">
        <v>2021</v>
      </c>
      <c r="E19" s="6" t="s">
        <v>84</v>
      </c>
      <c r="F19" s="35" t="s">
        <v>78</v>
      </c>
      <c r="G19" s="2" t="s">
        <v>98</v>
      </c>
      <c r="H19" s="2" t="s">
        <v>104</v>
      </c>
      <c r="I19" s="2" t="s">
        <v>167</v>
      </c>
      <c r="J19" s="2" t="s">
        <v>172</v>
      </c>
      <c r="K19" s="2" t="s">
        <v>172</v>
      </c>
      <c r="L19" s="6" t="s">
        <v>175</v>
      </c>
      <c r="M19" s="2" t="s">
        <v>180</v>
      </c>
      <c r="N19" s="2" t="s">
        <v>183</v>
      </c>
      <c r="O19" s="2" t="s">
        <v>188</v>
      </c>
      <c r="P19" s="2" t="s">
        <v>142</v>
      </c>
      <c r="Q19" s="11" t="s">
        <v>191</v>
      </c>
      <c r="R19" s="2" t="s">
        <v>213</v>
      </c>
      <c r="S19" s="11" t="s">
        <v>205</v>
      </c>
      <c r="T19" s="11" t="s">
        <v>215</v>
      </c>
      <c r="U19" s="2" t="s">
        <v>214</v>
      </c>
      <c r="V19" s="2" t="s">
        <v>224</v>
      </c>
      <c r="W19" s="35" t="s">
        <v>80</v>
      </c>
      <c r="X19" s="2">
        <v>0</v>
      </c>
      <c r="Y19" s="29" t="s">
        <v>194</v>
      </c>
      <c r="Z19" s="2">
        <v>0</v>
      </c>
      <c r="AA19" s="11" t="s">
        <v>225</v>
      </c>
      <c r="AB19" s="7" t="s">
        <v>228</v>
      </c>
      <c r="AC19" s="14">
        <v>45117</v>
      </c>
      <c r="AD19" s="14">
        <v>45117</v>
      </c>
      <c r="AE19" s="7" t="s">
        <v>226</v>
      </c>
    </row>
    <row r="20" spans="1:31" x14ac:dyDescent="0.25">
      <c r="A20" s="4">
        <v>2023</v>
      </c>
      <c r="B20" s="14">
        <v>45017</v>
      </c>
      <c r="C20" s="14">
        <v>45107</v>
      </c>
      <c r="D20" s="2">
        <v>2021</v>
      </c>
      <c r="E20" s="6" t="s">
        <v>85</v>
      </c>
      <c r="F20" s="35" t="s">
        <v>78</v>
      </c>
      <c r="G20" s="2" t="s">
        <v>98</v>
      </c>
      <c r="H20" s="2" t="s">
        <v>105</v>
      </c>
      <c r="I20" s="2" t="s">
        <v>167</v>
      </c>
      <c r="J20" s="2" t="s">
        <v>172</v>
      </c>
      <c r="K20" s="2" t="s">
        <v>172</v>
      </c>
      <c r="L20" s="3" t="s">
        <v>175</v>
      </c>
      <c r="M20" s="2" t="s">
        <v>180</v>
      </c>
      <c r="N20" s="2" t="s">
        <v>183</v>
      </c>
      <c r="O20" s="2" t="s">
        <v>188</v>
      </c>
      <c r="P20" s="2" t="s">
        <v>143</v>
      </c>
      <c r="Q20" s="11" t="s">
        <v>192</v>
      </c>
      <c r="R20" s="2" t="s">
        <v>213</v>
      </c>
      <c r="S20" s="11" t="s">
        <v>205</v>
      </c>
      <c r="T20" s="11" t="s">
        <v>216</v>
      </c>
      <c r="U20" s="2" t="s">
        <v>214</v>
      </c>
      <c r="V20" s="2" t="s">
        <v>224</v>
      </c>
      <c r="W20" s="35" t="s">
        <v>80</v>
      </c>
      <c r="X20" s="2">
        <v>0</v>
      </c>
      <c r="Y20" s="29" t="s">
        <v>194</v>
      </c>
      <c r="Z20" s="2">
        <v>0</v>
      </c>
      <c r="AA20" s="11" t="s">
        <v>225</v>
      </c>
      <c r="AB20" s="7" t="s">
        <v>228</v>
      </c>
      <c r="AC20" s="14">
        <v>45117</v>
      </c>
      <c r="AD20" s="14">
        <v>45117</v>
      </c>
      <c r="AE20" s="7" t="s">
        <v>226</v>
      </c>
    </row>
    <row r="21" spans="1:31" x14ac:dyDescent="0.25">
      <c r="A21" s="4">
        <v>2023</v>
      </c>
      <c r="B21" s="14">
        <v>45017</v>
      </c>
      <c r="C21" s="14">
        <v>45107</v>
      </c>
      <c r="D21" s="2">
        <v>2021</v>
      </c>
      <c r="E21" s="6" t="s">
        <v>86</v>
      </c>
      <c r="F21" s="35" t="s">
        <v>78</v>
      </c>
      <c r="G21" s="2" t="s">
        <v>98</v>
      </c>
      <c r="H21" s="2" t="s">
        <v>106</v>
      </c>
      <c r="I21" s="2" t="s">
        <v>167</v>
      </c>
      <c r="J21" s="2" t="s">
        <v>172</v>
      </c>
      <c r="K21" s="2" t="s">
        <v>172</v>
      </c>
      <c r="L21" s="3" t="s">
        <v>175</v>
      </c>
      <c r="M21" s="2" t="s">
        <v>180</v>
      </c>
      <c r="N21" s="2" t="s">
        <v>183</v>
      </c>
      <c r="O21" s="2" t="s">
        <v>188</v>
      </c>
      <c r="P21" s="2" t="s">
        <v>144</v>
      </c>
      <c r="Q21" s="11" t="s">
        <v>193</v>
      </c>
      <c r="R21" s="2" t="s">
        <v>213</v>
      </c>
      <c r="S21" s="11" t="s">
        <v>205</v>
      </c>
      <c r="T21" s="11" t="s">
        <v>217</v>
      </c>
      <c r="U21" s="2" t="s">
        <v>214</v>
      </c>
      <c r="V21" s="2" t="s">
        <v>224</v>
      </c>
      <c r="W21" s="35" t="s">
        <v>80</v>
      </c>
      <c r="X21" s="2">
        <v>0</v>
      </c>
      <c r="Y21" s="29" t="s">
        <v>194</v>
      </c>
      <c r="Z21" s="2">
        <v>0</v>
      </c>
      <c r="AA21" s="11" t="s">
        <v>225</v>
      </c>
      <c r="AB21" s="7" t="s">
        <v>228</v>
      </c>
      <c r="AC21" s="14">
        <v>45117</v>
      </c>
      <c r="AD21" s="14">
        <v>45117</v>
      </c>
      <c r="AE21" s="7" t="s">
        <v>226</v>
      </c>
    </row>
    <row r="22" spans="1:31" x14ac:dyDescent="0.25">
      <c r="A22" s="4">
        <v>2023</v>
      </c>
      <c r="B22" s="14">
        <v>45017</v>
      </c>
      <c r="C22" s="14">
        <v>45107</v>
      </c>
      <c r="D22" s="4">
        <v>2022</v>
      </c>
      <c r="E22" s="3" t="s">
        <v>82</v>
      </c>
      <c r="F22" s="35" t="s">
        <v>78</v>
      </c>
      <c r="G22" s="2" t="s">
        <v>98</v>
      </c>
      <c r="H22" s="4" t="s">
        <v>107</v>
      </c>
      <c r="I22" s="4" t="s">
        <v>167</v>
      </c>
      <c r="J22" s="2" t="s">
        <v>168</v>
      </c>
      <c r="K22" s="2" t="s">
        <v>168</v>
      </c>
      <c r="L22" s="3" t="s">
        <v>175</v>
      </c>
      <c r="M22" s="2" t="s">
        <v>176</v>
      </c>
      <c r="N22" s="2" t="s">
        <v>184</v>
      </c>
      <c r="O22" s="2" t="s">
        <v>188</v>
      </c>
      <c r="P22" s="4" t="s">
        <v>227</v>
      </c>
      <c r="Q22" s="23" t="s">
        <v>290</v>
      </c>
      <c r="R22" s="27" t="s">
        <v>213</v>
      </c>
      <c r="S22" s="23" t="s">
        <v>290</v>
      </c>
      <c r="T22" s="23" t="s">
        <v>290</v>
      </c>
      <c r="U22" s="27" t="s">
        <v>214</v>
      </c>
      <c r="V22" s="4" t="s">
        <v>220</v>
      </c>
      <c r="W22" s="35" t="s">
        <v>80</v>
      </c>
      <c r="X22" s="4">
        <v>0</v>
      </c>
      <c r="Y22" s="23" t="s">
        <v>290</v>
      </c>
      <c r="Z22" s="4">
        <v>0</v>
      </c>
      <c r="AA22" s="11" t="s">
        <v>225</v>
      </c>
      <c r="AB22" s="7" t="s">
        <v>228</v>
      </c>
      <c r="AC22" s="14">
        <v>45117</v>
      </c>
      <c r="AD22" s="14">
        <v>45117</v>
      </c>
      <c r="AE22" s="7" t="s">
        <v>226</v>
      </c>
    </row>
    <row r="23" spans="1:31" x14ac:dyDescent="0.25">
      <c r="A23" s="4">
        <v>2023</v>
      </c>
      <c r="B23" s="14">
        <v>45017</v>
      </c>
      <c r="C23" s="14">
        <v>45107</v>
      </c>
      <c r="D23" s="3">
        <v>2022</v>
      </c>
      <c r="E23" s="3" t="s">
        <v>87</v>
      </c>
      <c r="F23" s="35" t="s">
        <v>78</v>
      </c>
      <c r="G23" s="2" t="s">
        <v>98</v>
      </c>
      <c r="H23" s="3" t="s">
        <v>108</v>
      </c>
      <c r="I23" s="3" t="s">
        <v>167</v>
      </c>
      <c r="J23" s="3" t="s">
        <v>169</v>
      </c>
      <c r="K23" s="3" t="s">
        <v>169</v>
      </c>
      <c r="L23" s="3" t="s">
        <v>175</v>
      </c>
      <c r="M23" s="2" t="s">
        <v>177</v>
      </c>
      <c r="N23" s="2" t="s">
        <v>185</v>
      </c>
      <c r="O23" s="2" t="s">
        <v>188</v>
      </c>
      <c r="P23" s="3" t="s">
        <v>145</v>
      </c>
      <c r="Q23" s="12" t="s">
        <v>190</v>
      </c>
      <c r="R23" s="3" t="s">
        <v>213</v>
      </c>
      <c r="S23" s="12" t="s">
        <v>206</v>
      </c>
      <c r="T23" s="12" t="s">
        <v>206</v>
      </c>
      <c r="U23" s="3" t="s">
        <v>214</v>
      </c>
      <c r="V23" s="3" t="s">
        <v>221</v>
      </c>
      <c r="W23" s="35" t="s">
        <v>80</v>
      </c>
      <c r="X23" s="3">
        <v>0</v>
      </c>
      <c r="Y23" s="29" t="s">
        <v>194</v>
      </c>
      <c r="Z23" s="3">
        <v>0</v>
      </c>
      <c r="AA23" s="11" t="s">
        <v>225</v>
      </c>
      <c r="AB23" s="7" t="s">
        <v>228</v>
      </c>
      <c r="AC23" s="14">
        <v>45117</v>
      </c>
      <c r="AD23" s="14">
        <v>45117</v>
      </c>
      <c r="AE23" s="10" t="s">
        <v>226</v>
      </c>
    </row>
    <row r="24" spans="1:31" x14ac:dyDescent="0.25">
      <c r="A24" s="4">
        <v>2023</v>
      </c>
      <c r="B24" s="14">
        <v>45017</v>
      </c>
      <c r="C24" s="14">
        <v>45107</v>
      </c>
      <c r="D24" s="3">
        <v>2022</v>
      </c>
      <c r="E24" s="3" t="s">
        <v>88</v>
      </c>
      <c r="F24" s="35" t="s">
        <v>78</v>
      </c>
      <c r="G24" s="2" t="s">
        <v>98</v>
      </c>
      <c r="H24" s="3" t="s">
        <v>109</v>
      </c>
      <c r="I24" s="3" t="s">
        <v>167</v>
      </c>
      <c r="J24" s="3" t="s">
        <v>169</v>
      </c>
      <c r="K24" s="3" t="s">
        <v>169</v>
      </c>
      <c r="L24" s="3" t="s">
        <v>175</v>
      </c>
      <c r="M24" s="2" t="s">
        <v>177</v>
      </c>
      <c r="N24" s="2" t="s">
        <v>186</v>
      </c>
      <c r="O24" s="2" t="s">
        <v>188</v>
      </c>
      <c r="P24" s="3" t="s">
        <v>146</v>
      </c>
      <c r="Q24" s="12" t="s">
        <v>190</v>
      </c>
      <c r="R24" s="3" t="s">
        <v>213</v>
      </c>
      <c r="S24" s="12" t="s">
        <v>206</v>
      </c>
      <c r="T24" s="12" t="s">
        <v>206</v>
      </c>
      <c r="U24" s="3" t="s">
        <v>214</v>
      </c>
      <c r="V24" s="3" t="s">
        <v>221</v>
      </c>
      <c r="W24" s="35" t="s">
        <v>80</v>
      </c>
      <c r="X24" s="3">
        <v>0</v>
      </c>
      <c r="Y24" s="29" t="s">
        <v>194</v>
      </c>
      <c r="Z24" s="3">
        <v>0</v>
      </c>
      <c r="AA24" s="11" t="s">
        <v>225</v>
      </c>
      <c r="AB24" s="7" t="s">
        <v>228</v>
      </c>
      <c r="AC24" s="14">
        <v>45117</v>
      </c>
      <c r="AD24" s="14">
        <v>45117</v>
      </c>
      <c r="AE24" s="10" t="s">
        <v>226</v>
      </c>
    </row>
    <row r="25" spans="1:31" x14ac:dyDescent="0.25">
      <c r="A25" s="4">
        <v>2023</v>
      </c>
      <c r="B25" s="14">
        <v>45017</v>
      </c>
      <c r="C25" s="14">
        <v>45107</v>
      </c>
      <c r="D25" s="3">
        <v>2022</v>
      </c>
      <c r="E25" s="3" t="s">
        <v>83</v>
      </c>
      <c r="F25" s="35" t="s">
        <v>78</v>
      </c>
      <c r="G25" s="2" t="s">
        <v>98</v>
      </c>
      <c r="H25" s="3" t="s">
        <v>110</v>
      </c>
      <c r="I25" s="3" t="s">
        <v>167</v>
      </c>
      <c r="J25" s="3" t="s">
        <v>169</v>
      </c>
      <c r="K25" s="3" t="s">
        <v>169</v>
      </c>
      <c r="L25" s="3" t="s">
        <v>175</v>
      </c>
      <c r="M25" s="2" t="s">
        <v>177</v>
      </c>
      <c r="N25" s="2" t="s">
        <v>187</v>
      </c>
      <c r="O25" s="2" t="s">
        <v>188</v>
      </c>
      <c r="P25" s="3" t="s">
        <v>147</v>
      </c>
      <c r="Q25" s="12" t="s">
        <v>190</v>
      </c>
      <c r="R25" s="3" t="s">
        <v>213</v>
      </c>
      <c r="S25" s="12" t="s">
        <v>206</v>
      </c>
      <c r="T25" s="12" t="s">
        <v>206</v>
      </c>
      <c r="U25" s="3" t="s">
        <v>214</v>
      </c>
      <c r="V25" s="3" t="s">
        <v>221</v>
      </c>
      <c r="W25" s="35" t="s">
        <v>80</v>
      </c>
      <c r="X25" s="3">
        <v>0</v>
      </c>
      <c r="Y25" s="29" t="s">
        <v>194</v>
      </c>
      <c r="Z25" s="3">
        <v>0</v>
      </c>
      <c r="AA25" s="11" t="s">
        <v>225</v>
      </c>
      <c r="AB25" s="7" t="s">
        <v>228</v>
      </c>
      <c r="AC25" s="14">
        <v>45117</v>
      </c>
      <c r="AD25" s="14">
        <v>45117</v>
      </c>
      <c r="AE25" s="10" t="s">
        <v>226</v>
      </c>
    </row>
    <row r="26" spans="1:31" x14ac:dyDescent="0.25">
      <c r="A26" s="4">
        <v>2023</v>
      </c>
      <c r="B26" s="14">
        <v>45017</v>
      </c>
      <c r="C26" s="14">
        <v>45107</v>
      </c>
      <c r="D26" s="3">
        <v>2022</v>
      </c>
      <c r="E26" s="3" t="s">
        <v>87</v>
      </c>
      <c r="F26" s="35" t="s">
        <v>78</v>
      </c>
      <c r="G26" s="2" t="s">
        <v>98</v>
      </c>
      <c r="H26" s="3" t="s">
        <v>111</v>
      </c>
      <c r="I26" s="3" t="s">
        <v>167</v>
      </c>
      <c r="J26" s="3" t="s">
        <v>170</v>
      </c>
      <c r="K26" s="3" t="s">
        <v>170</v>
      </c>
      <c r="L26" s="3" t="s">
        <v>175</v>
      </c>
      <c r="M26" s="2" t="s">
        <v>178</v>
      </c>
      <c r="N26" s="2" t="s">
        <v>185</v>
      </c>
      <c r="O26" s="2" t="s">
        <v>188</v>
      </c>
      <c r="P26" s="3" t="s">
        <v>148</v>
      </c>
      <c r="Q26" s="12" t="s">
        <v>190</v>
      </c>
      <c r="R26" s="3" t="s">
        <v>213</v>
      </c>
      <c r="S26" s="12" t="s">
        <v>206</v>
      </c>
      <c r="T26" s="12" t="s">
        <v>206</v>
      </c>
      <c r="U26" s="3" t="s">
        <v>214</v>
      </c>
      <c r="V26" s="3" t="s">
        <v>222</v>
      </c>
      <c r="W26" s="35" t="s">
        <v>81</v>
      </c>
      <c r="X26" s="3">
        <v>0</v>
      </c>
      <c r="Y26" s="29" t="s">
        <v>194</v>
      </c>
      <c r="Z26" s="3">
        <v>0</v>
      </c>
      <c r="AA26" s="11" t="s">
        <v>225</v>
      </c>
      <c r="AB26" s="7" t="s">
        <v>228</v>
      </c>
      <c r="AC26" s="14">
        <v>45117</v>
      </c>
      <c r="AD26" s="14">
        <v>45117</v>
      </c>
      <c r="AE26" s="10" t="s">
        <v>226</v>
      </c>
    </row>
    <row r="27" spans="1:31" x14ac:dyDescent="0.25">
      <c r="A27" s="4">
        <v>2023</v>
      </c>
      <c r="B27" s="14">
        <v>45017</v>
      </c>
      <c r="C27" s="14">
        <v>45107</v>
      </c>
      <c r="D27" s="3">
        <v>2022</v>
      </c>
      <c r="E27" s="3" t="s">
        <v>88</v>
      </c>
      <c r="F27" s="35" t="s">
        <v>78</v>
      </c>
      <c r="G27" s="2" t="s">
        <v>98</v>
      </c>
      <c r="H27" s="3" t="s">
        <v>112</v>
      </c>
      <c r="I27" s="3" t="s">
        <v>167</v>
      </c>
      <c r="J27" s="3" t="s">
        <v>170</v>
      </c>
      <c r="K27" s="3" t="s">
        <v>170</v>
      </c>
      <c r="L27" s="3" t="s">
        <v>175</v>
      </c>
      <c r="M27" s="2" t="s">
        <v>178</v>
      </c>
      <c r="N27" s="2" t="s">
        <v>186</v>
      </c>
      <c r="O27" s="2" t="s">
        <v>188</v>
      </c>
      <c r="P27" s="3" t="s">
        <v>149</v>
      </c>
      <c r="Q27" s="12" t="s">
        <v>190</v>
      </c>
      <c r="R27" s="3" t="s">
        <v>213</v>
      </c>
      <c r="S27" s="12" t="s">
        <v>206</v>
      </c>
      <c r="T27" s="12" t="s">
        <v>206</v>
      </c>
      <c r="U27" s="3" t="s">
        <v>214</v>
      </c>
      <c r="V27" s="3" t="s">
        <v>222</v>
      </c>
      <c r="W27" s="35" t="s">
        <v>81</v>
      </c>
      <c r="X27" s="3">
        <v>0</v>
      </c>
      <c r="Y27" s="29" t="s">
        <v>194</v>
      </c>
      <c r="Z27" s="3">
        <v>0</v>
      </c>
      <c r="AA27" s="11" t="s">
        <v>225</v>
      </c>
      <c r="AB27" s="7" t="s">
        <v>228</v>
      </c>
      <c r="AC27" s="14">
        <v>45117</v>
      </c>
      <c r="AD27" s="14">
        <v>45117</v>
      </c>
      <c r="AE27" s="10" t="s">
        <v>226</v>
      </c>
    </row>
    <row r="28" spans="1:31" x14ac:dyDescent="0.25">
      <c r="A28" s="4">
        <v>2023</v>
      </c>
      <c r="B28" s="14">
        <v>45017</v>
      </c>
      <c r="C28" s="14">
        <v>45107</v>
      </c>
      <c r="D28" s="3">
        <v>2022</v>
      </c>
      <c r="E28" s="3" t="s">
        <v>83</v>
      </c>
      <c r="F28" s="35" t="s">
        <v>78</v>
      </c>
      <c r="G28" s="2" t="s">
        <v>98</v>
      </c>
      <c r="H28" s="3" t="s">
        <v>113</v>
      </c>
      <c r="I28" s="3" t="s">
        <v>167</v>
      </c>
      <c r="J28" s="3" t="s">
        <v>170</v>
      </c>
      <c r="K28" s="3" t="s">
        <v>170</v>
      </c>
      <c r="L28" s="3" t="s">
        <v>175</v>
      </c>
      <c r="M28" s="2" t="s">
        <v>178</v>
      </c>
      <c r="N28" s="2" t="s">
        <v>187</v>
      </c>
      <c r="O28" s="2" t="s">
        <v>188</v>
      </c>
      <c r="P28" s="3" t="s">
        <v>150</v>
      </c>
      <c r="Q28" s="12" t="s">
        <v>190</v>
      </c>
      <c r="R28" s="3" t="s">
        <v>213</v>
      </c>
      <c r="S28" s="12" t="s">
        <v>206</v>
      </c>
      <c r="T28" s="12" t="s">
        <v>206</v>
      </c>
      <c r="U28" s="3" t="s">
        <v>214</v>
      </c>
      <c r="V28" s="3" t="s">
        <v>222</v>
      </c>
      <c r="W28" s="35" t="s">
        <v>81</v>
      </c>
      <c r="X28" s="3">
        <v>0</v>
      </c>
      <c r="Y28" s="29" t="s">
        <v>194</v>
      </c>
      <c r="Z28" s="3">
        <v>0</v>
      </c>
      <c r="AA28" s="11" t="s">
        <v>225</v>
      </c>
      <c r="AB28" s="7" t="s">
        <v>228</v>
      </c>
      <c r="AC28" s="14">
        <v>45117</v>
      </c>
      <c r="AD28" s="14">
        <v>45117</v>
      </c>
      <c r="AE28" s="10" t="s">
        <v>226</v>
      </c>
    </row>
    <row r="29" spans="1:31" x14ac:dyDescent="0.25">
      <c r="A29" s="4">
        <v>2023</v>
      </c>
      <c r="B29" s="14">
        <v>45017</v>
      </c>
      <c r="C29" s="14">
        <v>45107</v>
      </c>
      <c r="D29" s="3">
        <v>2022</v>
      </c>
      <c r="E29" s="3" t="s">
        <v>88</v>
      </c>
      <c r="F29" s="35" t="s">
        <v>78</v>
      </c>
      <c r="G29" s="2" t="s">
        <v>98</v>
      </c>
      <c r="H29" s="3" t="s">
        <v>114</v>
      </c>
      <c r="I29" s="3" t="s">
        <v>167</v>
      </c>
      <c r="J29" s="3" t="s">
        <v>171</v>
      </c>
      <c r="K29" s="3" t="s">
        <v>171</v>
      </c>
      <c r="L29" s="3" t="s">
        <v>175</v>
      </c>
      <c r="M29" s="2" t="s">
        <v>179</v>
      </c>
      <c r="N29" s="2" t="s">
        <v>186</v>
      </c>
      <c r="O29" s="2" t="s">
        <v>188</v>
      </c>
      <c r="P29" s="3" t="s">
        <v>151</v>
      </c>
      <c r="Q29" s="12" t="s">
        <v>190</v>
      </c>
      <c r="R29" s="3" t="s">
        <v>213</v>
      </c>
      <c r="S29" s="12" t="s">
        <v>206</v>
      </c>
      <c r="T29" s="12" t="s">
        <v>206</v>
      </c>
      <c r="U29" s="3" t="s">
        <v>214</v>
      </c>
      <c r="V29" s="3" t="s">
        <v>223</v>
      </c>
      <c r="W29" s="35" t="s">
        <v>81</v>
      </c>
      <c r="X29" s="3">
        <v>0</v>
      </c>
      <c r="Y29" s="29" t="s">
        <v>194</v>
      </c>
      <c r="Z29" s="3">
        <v>0</v>
      </c>
      <c r="AA29" s="11" t="s">
        <v>225</v>
      </c>
      <c r="AB29" s="7" t="s">
        <v>228</v>
      </c>
      <c r="AC29" s="14">
        <v>45117</v>
      </c>
      <c r="AD29" s="14">
        <v>45117</v>
      </c>
      <c r="AE29" s="10" t="s">
        <v>226</v>
      </c>
    </row>
    <row r="30" spans="1:31" x14ac:dyDescent="0.25">
      <c r="A30" s="4">
        <v>2023</v>
      </c>
      <c r="B30" s="14">
        <v>45017</v>
      </c>
      <c r="C30" s="14">
        <v>45107</v>
      </c>
      <c r="D30" s="4">
        <v>2022</v>
      </c>
      <c r="E30" s="3" t="s">
        <v>89</v>
      </c>
      <c r="F30" s="35" t="s">
        <v>78</v>
      </c>
      <c r="G30" s="2" t="s">
        <v>98</v>
      </c>
      <c r="H30" s="4" t="s">
        <v>115</v>
      </c>
      <c r="I30" s="4" t="s">
        <v>167</v>
      </c>
      <c r="J30" s="2" t="s">
        <v>172</v>
      </c>
      <c r="K30" s="2" t="s">
        <v>172</v>
      </c>
      <c r="L30" s="6" t="s">
        <v>175</v>
      </c>
      <c r="M30" s="2" t="s">
        <v>180</v>
      </c>
      <c r="N30" s="2" t="s">
        <v>183</v>
      </c>
      <c r="O30" s="2" t="s">
        <v>188</v>
      </c>
      <c r="P30" s="9" t="s">
        <v>152</v>
      </c>
      <c r="Q30" s="11" t="s">
        <v>195</v>
      </c>
      <c r="R30" s="4" t="s">
        <v>213</v>
      </c>
      <c r="S30" s="11" t="s">
        <v>206</v>
      </c>
      <c r="T30" s="11" t="s">
        <v>189</v>
      </c>
      <c r="U30" s="4" t="s">
        <v>214</v>
      </c>
      <c r="V30" s="4" t="s">
        <v>224</v>
      </c>
      <c r="W30" s="35" t="s">
        <v>80</v>
      </c>
      <c r="X30" s="4">
        <v>0</v>
      </c>
      <c r="Y30" s="29" t="s">
        <v>194</v>
      </c>
      <c r="Z30" s="4">
        <v>0</v>
      </c>
      <c r="AA30" s="11" t="s">
        <v>225</v>
      </c>
      <c r="AB30" s="7" t="s">
        <v>228</v>
      </c>
      <c r="AC30" s="14">
        <v>45117</v>
      </c>
      <c r="AD30" s="14">
        <v>45117</v>
      </c>
      <c r="AE30" s="8" t="s">
        <v>226</v>
      </c>
    </row>
    <row r="31" spans="1:31" x14ac:dyDescent="0.25">
      <c r="A31" s="4">
        <v>2023</v>
      </c>
      <c r="B31" s="14">
        <v>45017</v>
      </c>
      <c r="C31" s="14">
        <v>45107</v>
      </c>
      <c r="D31" s="3">
        <v>2022</v>
      </c>
      <c r="E31" s="3" t="s">
        <v>90</v>
      </c>
      <c r="F31" s="35" t="s">
        <v>78</v>
      </c>
      <c r="G31" s="2" t="s">
        <v>98</v>
      </c>
      <c r="H31" s="3" t="s">
        <v>116</v>
      </c>
      <c r="I31" s="3" t="s">
        <v>167</v>
      </c>
      <c r="J31" s="3" t="s">
        <v>172</v>
      </c>
      <c r="K31" s="3" t="s">
        <v>172</v>
      </c>
      <c r="L31" s="6" t="s">
        <v>175</v>
      </c>
      <c r="M31" s="2" t="s">
        <v>180</v>
      </c>
      <c r="N31" s="2" t="s">
        <v>183</v>
      </c>
      <c r="O31" s="2" t="s">
        <v>188</v>
      </c>
      <c r="P31" s="3" t="s">
        <v>153</v>
      </c>
      <c r="Q31" s="12" t="s">
        <v>190</v>
      </c>
      <c r="R31" s="3" t="s">
        <v>213</v>
      </c>
      <c r="S31" s="12" t="s">
        <v>206</v>
      </c>
      <c r="T31" s="12" t="s">
        <v>206</v>
      </c>
      <c r="U31" s="3" t="s">
        <v>214</v>
      </c>
      <c r="V31" s="3" t="s">
        <v>224</v>
      </c>
      <c r="W31" s="35" t="s">
        <v>80</v>
      </c>
      <c r="X31" s="3">
        <v>0</v>
      </c>
      <c r="Y31" s="29" t="s">
        <v>194</v>
      </c>
      <c r="Z31" s="3">
        <v>0</v>
      </c>
      <c r="AA31" s="11" t="s">
        <v>225</v>
      </c>
      <c r="AB31" s="7" t="s">
        <v>228</v>
      </c>
      <c r="AC31" s="14">
        <v>45117</v>
      </c>
      <c r="AD31" s="14">
        <v>45117</v>
      </c>
      <c r="AE31" s="10" t="s">
        <v>226</v>
      </c>
    </row>
    <row r="32" spans="1:31" x14ac:dyDescent="0.25">
      <c r="A32" s="4">
        <v>2023</v>
      </c>
      <c r="B32" s="14">
        <v>45017</v>
      </c>
      <c r="C32" s="14">
        <v>45107</v>
      </c>
      <c r="D32" s="2">
        <v>2022</v>
      </c>
      <c r="E32" s="6" t="s">
        <v>91</v>
      </c>
      <c r="F32" s="35" t="s">
        <v>78</v>
      </c>
      <c r="G32" s="2" t="s">
        <v>98</v>
      </c>
      <c r="H32" s="2" t="s">
        <v>117</v>
      </c>
      <c r="I32" s="2" t="s">
        <v>167</v>
      </c>
      <c r="J32" s="2" t="s">
        <v>172</v>
      </c>
      <c r="K32" s="2" t="s">
        <v>172</v>
      </c>
      <c r="L32" s="3" t="s">
        <v>175</v>
      </c>
      <c r="M32" s="2" t="s">
        <v>180</v>
      </c>
      <c r="N32" s="2" t="s">
        <v>183</v>
      </c>
      <c r="O32" s="2" t="s">
        <v>188</v>
      </c>
      <c r="P32" s="2" t="s">
        <v>154</v>
      </c>
      <c r="Q32" s="11" t="s">
        <v>196</v>
      </c>
      <c r="R32" s="2" t="s">
        <v>213</v>
      </c>
      <c r="S32" s="11" t="s">
        <v>205</v>
      </c>
      <c r="T32" s="11" t="s">
        <v>215</v>
      </c>
      <c r="U32" s="2" t="s">
        <v>214</v>
      </c>
      <c r="V32" s="2" t="s">
        <v>224</v>
      </c>
      <c r="W32" s="35" t="s">
        <v>80</v>
      </c>
      <c r="X32" s="2">
        <v>0</v>
      </c>
      <c r="Y32" s="29" t="s">
        <v>194</v>
      </c>
      <c r="Z32" s="2">
        <v>0</v>
      </c>
      <c r="AA32" s="11" t="s">
        <v>225</v>
      </c>
      <c r="AB32" s="7" t="s">
        <v>228</v>
      </c>
      <c r="AC32" s="14">
        <v>45117</v>
      </c>
      <c r="AD32" s="14">
        <v>45117</v>
      </c>
      <c r="AE32" s="7" t="s">
        <v>226</v>
      </c>
    </row>
    <row r="33" spans="1:31" x14ac:dyDescent="0.25">
      <c r="A33" s="4">
        <v>2023</v>
      </c>
      <c r="B33" s="14">
        <v>45017</v>
      </c>
      <c r="C33" s="14">
        <v>45107</v>
      </c>
      <c r="D33" s="2">
        <v>2022</v>
      </c>
      <c r="E33" s="6" t="s">
        <v>92</v>
      </c>
      <c r="F33" s="35" t="s">
        <v>78</v>
      </c>
      <c r="G33" s="2" t="s">
        <v>98</v>
      </c>
      <c r="H33" s="2" t="s">
        <v>118</v>
      </c>
      <c r="I33" s="2" t="s">
        <v>167</v>
      </c>
      <c r="J33" s="2" t="s">
        <v>172</v>
      </c>
      <c r="K33" s="2" t="s">
        <v>172</v>
      </c>
      <c r="L33" s="3" t="s">
        <v>175</v>
      </c>
      <c r="M33" s="2" t="s">
        <v>180</v>
      </c>
      <c r="N33" s="2" t="s">
        <v>183</v>
      </c>
      <c r="O33" s="2" t="s">
        <v>188</v>
      </c>
      <c r="P33" s="2" t="s">
        <v>155</v>
      </c>
      <c r="Q33" s="11" t="s">
        <v>197</v>
      </c>
      <c r="R33" s="2" t="s">
        <v>213</v>
      </c>
      <c r="S33" s="11" t="s">
        <v>205</v>
      </c>
      <c r="T33" s="11" t="s">
        <v>218</v>
      </c>
      <c r="U33" s="2" t="s">
        <v>214</v>
      </c>
      <c r="V33" s="2" t="s">
        <v>224</v>
      </c>
      <c r="W33" s="35" t="s">
        <v>80</v>
      </c>
      <c r="X33" s="2">
        <v>0</v>
      </c>
      <c r="Y33" s="29" t="s">
        <v>194</v>
      </c>
      <c r="Z33" s="2">
        <v>0</v>
      </c>
      <c r="AA33" s="11" t="s">
        <v>225</v>
      </c>
      <c r="AB33" s="7" t="s">
        <v>228</v>
      </c>
      <c r="AC33" s="14">
        <v>45117</v>
      </c>
      <c r="AD33" s="14">
        <v>45117</v>
      </c>
      <c r="AE33" s="7" t="s">
        <v>226</v>
      </c>
    </row>
    <row r="34" spans="1:31" x14ac:dyDescent="0.25">
      <c r="A34" s="4">
        <v>2023</v>
      </c>
      <c r="B34" s="14">
        <v>45017</v>
      </c>
      <c r="C34" s="14">
        <v>45107</v>
      </c>
      <c r="D34" s="3">
        <v>2022</v>
      </c>
      <c r="E34" s="3" t="s">
        <v>93</v>
      </c>
      <c r="F34" s="35" t="s">
        <v>78</v>
      </c>
      <c r="G34" s="2" t="s">
        <v>98</v>
      </c>
      <c r="H34" s="3" t="s">
        <v>119</v>
      </c>
      <c r="I34" s="3" t="s">
        <v>167</v>
      </c>
      <c r="J34" s="3" t="s">
        <v>172</v>
      </c>
      <c r="K34" s="3" t="s">
        <v>172</v>
      </c>
      <c r="L34" s="3" t="s">
        <v>175</v>
      </c>
      <c r="M34" s="2" t="s">
        <v>180</v>
      </c>
      <c r="N34" s="2" t="s">
        <v>183</v>
      </c>
      <c r="O34" s="2" t="s">
        <v>188</v>
      </c>
      <c r="P34" s="3" t="s">
        <v>156</v>
      </c>
      <c r="Q34" s="12" t="s">
        <v>190</v>
      </c>
      <c r="R34" s="3" t="s">
        <v>213</v>
      </c>
      <c r="S34" s="12" t="s">
        <v>206</v>
      </c>
      <c r="T34" s="12" t="s">
        <v>206</v>
      </c>
      <c r="U34" s="3" t="s">
        <v>214</v>
      </c>
      <c r="V34" s="3" t="s">
        <v>224</v>
      </c>
      <c r="W34" s="35" t="s">
        <v>80</v>
      </c>
      <c r="X34" s="3">
        <v>0</v>
      </c>
      <c r="Y34" s="29" t="s">
        <v>194</v>
      </c>
      <c r="Z34" s="3">
        <v>0</v>
      </c>
      <c r="AA34" s="11" t="s">
        <v>225</v>
      </c>
      <c r="AB34" s="7" t="s">
        <v>228</v>
      </c>
      <c r="AC34" s="14">
        <v>45117</v>
      </c>
      <c r="AD34" s="14">
        <v>45117</v>
      </c>
      <c r="AE34" s="10" t="s">
        <v>226</v>
      </c>
    </row>
    <row r="35" spans="1:31" x14ac:dyDescent="0.25">
      <c r="A35" s="4">
        <v>2023</v>
      </c>
      <c r="B35" s="14">
        <v>45017</v>
      </c>
      <c r="C35" s="14">
        <v>45107</v>
      </c>
      <c r="D35" s="3">
        <v>2022</v>
      </c>
      <c r="E35" s="3" t="s">
        <v>94</v>
      </c>
      <c r="F35" s="35" t="s">
        <v>78</v>
      </c>
      <c r="G35" s="2" t="s">
        <v>98</v>
      </c>
      <c r="H35" s="3" t="s">
        <v>120</v>
      </c>
      <c r="I35" s="3" t="s">
        <v>167</v>
      </c>
      <c r="J35" s="3" t="s">
        <v>172</v>
      </c>
      <c r="K35" s="3" t="s">
        <v>172</v>
      </c>
      <c r="L35" s="6" t="s">
        <v>175</v>
      </c>
      <c r="M35" s="2" t="s">
        <v>180</v>
      </c>
      <c r="N35" s="2" t="s">
        <v>183</v>
      </c>
      <c r="O35" s="2" t="s">
        <v>188</v>
      </c>
      <c r="P35" s="3" t="s">
        <v>157</v>
      </c>
      <c r="Q35" s="12" t="s">
        <v>190</v>
      </c>
      <c r="R35" s="3" t="s">
        <v>213</v>
      </c>
      <c r="S35" s="12" t="s">
        <v>206</v>
      </c>
      <c r="T35" s="12" t="s">
        <v>206</v>
      </c>
      <c r="U35" s="3" t="s">
        <v>214</v>
      </c>
      <c r="V35" s="3" t="s">
        <v>224</v>
      </c>
      <c r="W35" s="35" t="s">
        <v>80</v>
      </c>
      <c r="X35" s="3">
        <v>0</v>
      </c>
      <c r="Y35" s="29" t="s">
        <v>194</v>
      </c>
      <c r="Z35" s="3">
        <v>0</v>
      </c>
      <c r="AA35" s="11" t="s">
        <v>225</v>
      </c>
      <c r="AB35" s="7" t="s">
        <v>228</v>
      </c>
      <c r="AC35" s="14">
        <v>45117</v>
      </c>
      <c r="AD35" s="14">
        <v>45117</v>
      </c>
      <c r="AE35" s="10" t="s">
        <v>226</v>
      </c>
    </row>
    <row r="36" spans="1:31" x14ac:dyDescent="0.25">
      <c r="A36" s="4">
        <v>2023</v>
      </c>
      <c r="B36" s="14">
        <v>45017</v>
      </c>
      <c r="C36" s="14">
        <v>45107</v>
      </c>
      <c r="D36" s="4">
        <v>2022</v>
      </c>
      <c r="E36" s="3" t="s">
        <v>95</v>
      </c>
      <c r="F36" s="35" t="s">
        <v>78</v>
      </c>
      <c r="G36" s="2" t="s">
        <v>98</v>
      </c>
      <c r="H36" s="4" t="s">
        <v>121</v>
      </c>
      <c r="I36" s="4" t="s">
        <v>167</v>
      </c>
      <c r="J36" s="2" t="s">
        <v>172</v>
      </c>
      <c r="K36" s="2" t="s">
        <v>172</v>
      </c>
      <c r="L36" s="3" t="s">
        <v>175</v>
      </c>
      <c r="M36" s="2" t="s">
        <v>180</v>
      </c>
      <c r="N36" s="2" t="s">
        <v>183</v>
      </c>
      <c r="O36" s="2" t="s">
        <v>188</v>
      </c>
      <c r="P36" s="9" t="s">
        <v>158</v>
      </c>
      <c r="Q36" s="11" t="s">
        <v>190</v>
      </c>
      <c r="R36" s="4" t="s">
        <v>213</v>
      </c>
      <c r="S36" s="11" t="s">
        <v>206</v>
      </c>
      <c r="T36" s="11" t="s">
        <v>206</v>
      </c>
      <c r="U36" s="4" t="s">
        <v>214</v>
      </c>
      <c r="V36" s="4" t="s">
        <v>224</v>
      </c>
      <c r="W36" s="35" t="s">
        <v>80</v>
      </c>
      <c r="X36" s="4">
        <v>0</v>
      </c>
      <c r="Y36" s="29" t="s">
        <v>194</v>
      </c>
      <c r="Z36" s="4">
        <v>0</v>
      </c>
      <c r="AA36" s="11" t="s">
        <v>225</v>
      </c>
      <c r="AB36" s="7" t="s">
        <v>228</v>
      </c>
      <c r="AC36" s="14">
        <v>45117</v>
      </c>
      <c r="AD36" s="14">
        <v>45117</v>
      </c>
      <c r="AE36" s="8" t="s">
        <v>226</v>
      </c>
    </row>
    <row r="37" spans="1:31" x14ac:dyDescent="0.25">
      <c r="A37" s="4">
        <v>2023</v>
      </c>
      <c r="B37" s="14">
        <v>45017</v>
      </c>
      <c r="C37" s="14">
        <v>45107</v>
      </c>
      <c r="D37" s="2">
        <v>2022</v>
      </c>
      <c r="E37" s="6" t="s">
        <v>96</v>
      </c>
      <c r="F37" s="35" t="s">
        <v>78</v>
      </c>
      <c r="G37" s="2" t="s">
        <v>98</v>
      </c>
      <c r="H37" s="2" t="s">
        <v>122</v>
      </c>
      <c r="I37" s="2" t="s">
        <v>167</v>
      </c>
      <c r="J37" s="2" t="s">
        <v>172</v>
      </c>
      <c r="K37" s="2" t="s">
        <v>172</v>
      </c>
      <c r="L37" s="3" t="s">
        <v>175</v>
      </c>
      <c r="M37" s="2" t="s">
        <v>180</v>
      </c>
      <c r="N37" s="2" t="s">
        <v>183</v>
      </c>
      <c r="O37" s="2" t="s">
        <v>188</v>
      </c>
      <c r="P37" s="2" t="s">
        <v>159</v>
      </c>
      <c r="Q37" s="11" t="s">
        <v>198</v>
      </c>
      <c r="R37" s="2" t="s">
        <v>213</v>
      </c>
      <c r="S37" s="11" t="s">
        <v>205</v>
      </c>
      <c r="T37" s="11" t="s">
        <v>219</v>
      </c>
      <c r="U37" s="2" t="s">
        <v>214</v>
      </c>
      <c r="V37" s="2" t="s">
        <v>224</v>
      </c>
      <c r="W37" s="35" t="s">
        <v>80</v>
      </c>
      <c r="X37" s="2">
        <v>0</v>
      </c>
      <c r="Y37" s="29" t="s">
        <v>194</v>
      </c>
      <c r="Z37" s="2">
        <v>0</v>
      </c>
      <c r="AA37" s="11" t="s">
        <v>225</v>
      </c>
      <c r="AB37" s="7" t="s">
        <v>228</v>
      </c>
      <c r="AC37" s="14">
        <v>45117</v>
      </c>
      <c r="AD37" s="14">
        <v>45117</v>
      </c>
      <c r="AE37" s="7" t="s">
        <v>226</v>
      </c>
    </row>
    <row r="38" spans="1:31" x14ac:dyDescent="0.25">
      <c r="A38" s="4">
        <v>2023</v>
      </c>
      <c r="B38" s="14">
        <v>45017</v>
      </c>
      <c r="C38" s="14">
        <v>45107</v>
      </c>
      <c r="D38" s="3">
        <v>2022</v>
      </c>
      <c r="E38" s="3" t="s">
        <v>86</v>
      </c>
      <c r="F38" s="35" t="s">
        <v>78</v>
      </c>
      <c r="G38" s="2" t="s">
        <v>98</v>
      </c>
      <c r="H38" s="3" t="s">
        <v>123</v>
      </c>
      <c r="I38" s="3" t="s">
        <v>167</v>
      </c>
      <c r="J38" s="3" t="s">
        <v>172</v>
      </c>
      <c r="K38" s="3" t="s">
        <v>172</v>
      </c>
      <c r="L38" s="3" t="s">
        <v>175</v>
      </c>
      <c r="M38" s="2" t="s">
        <v>180</v>
      </c>
      <c r="N38" s="2" t="s">
        <v>183</v>
      </c>
      <c r="O38" s="2" t="s">
        <v>188</v>
      </c>
      <c r="P38" s="3" t="s">
        <v>160</v>
      </c>
      <c r="Q38" s="12" t="s">
        <v>190</v>
      </c>
      <c r="R38" s="3" t="s">
        <v>213</v>
      </c>
      <c r="S38" s="12" t="s">
        <v>206</v>
      </c>
      <c r="T38" s="12" t="s">
        <v>206</v>
      </c>
      <c r="U38" s="3" t="s">
        <v>214</v>
      </c>
      <c r="V38" s="3" t="s">
        <v>224</v>
      </c>
      <c r="W38" s="35" t="s">
        <v>80</v>
      </c>
      <c r="X38" s="3">
        <v>0</v>
      </c>
      <c r="Y38" s="29" t="s">
        <v>194</v>
      </c>
      <c r="Z38" s="3">
        <v>0</v>
      </c>
      <c r="AA38" s="11" t="s">
        <v>225</v>
      </c>
      <c r="AB38" s="7" t="s">
        <v>228</v>
      </c>
      <c r="AC38" s="14">
        <v>45117</v>
      </c>
      <c r="AD38" s="14">
        <v>45117</v>
      </c>
      <c r="AE38" s="10" t="s">
        <v>226</v>
      </c>
    </row>
    <row r="39" spans="1:31" x14ac:dyDescent="0.25">
      <c r="A39" s="4">
        <v>2023</v>
      </c>
      <c r="B39" s="14">
        <v>45017</v>
      </c>
      <c r="C39" s="14">
        <v>45107</v>
      </c>
      <c r="D39" s="3">
        <v>2022</v>
      </c>
      <c r="E39" s="3" t="s">
        <v>97</v>
      </c>
      <c r="F39" s="35" t="s">
        <v>78</v>
      </c>
      <c r="G39" s="2" t="s">
        <v>98</v>
      </c>
      <c r="H39" s="3" t="s">
        <v>124</v>
      </c>
      <c r="I39" s="3" t="s">
        <v>167</v>
      </c>
      <c r="J39" s="3" t="s">
        <v>172</v>
      </c>
      <c r="K39" s="3" t="s">
        <v>172</v>
      </c>
      <c r="L39" s="6" t="s">
        <v>175</v>
      </c>
      <c r="M39" s="2" t="s">
        <v>180</v>
      </c>
      <c r="N39" s="2" t="s">
        <v>183</v>
      </c>
      <c r="O39" s="2" t="s">
        <v>188</v>
      </c>
      <c r="P39" s="3" t="s">
        <v>148</v>
      </c>
      <c r="Q39" s="12" t="s">
        <v>190</v>
      </c>
      <c r="R39" s="3" t="s">
        <v>213</v>
      </c>
      <c r="S39" s="12" t="s">
        <v>206</v>
      </c>
      <c r="T39" s="12" t="s">
        <v>206</v>
      </c>
      <c r="U39" s="3" t="s">
        <v>214</v>
      </c>
      <c r="V39" s="3" t="s">
        <v>224</v>
      </c>
      <c r="W39" s="35" t="s">
        <v>80</v>
      </c>
      <c r="X39" s="3">
        <v>0</v>
      </c>
      <c r="Y39" s="29" t="s">
        <v>194</v>
      </c>
      <c r="Z39" s="3">
        <v>0</v>
      </c>
      <c r="AA39" s="11" t="s">
        <v>225</v>
      </c>
      <c r="AB39" s="7" t="s">
        <v>228</v>
      </c>
      <c r="AC39" s="14">
        <v>45117</v>
      </c>
      <c r="AD39" s="14">
        <v>45117</v>
      </c>
      <c r="AE39" s="10" t="s">
        <v>226</v>
      </c>
    </row>
    <row r="40" spans="1:31" x14ac:dyDescent="0.25">
      <c r="A40" s="4">
        <v>2023</v>
      </c>
      <c r="B40" s="14">
        <v>45017</v>
      </c>
      <c r="C40" s="14">
        <v>45107</v>
      </c>
      <c r="D40" s="4">
        <v>2022</v>
      </c>
      <c r="E40" s="3" t="s">
        <v>87</v>
      </c>
      <c r="F40" s="35" t="s">
        <v>78</v>
      </c>
      <c r="G40" s="2" t="s">
        <v>98</v>
      </c>
      <c r="H40" s="4" t="s">
        <v>125</v>
      </c>
      <c r="I40" s="4" t="s">
        <v>167</v>
      </c>
      <c r="J40" s="4" t="s">
        <v>173</v>
      </c>
      <c r="K40" s="4" t="s">
        <v>173</v>
      </c>
      <c r="L40" s="3" t="s">
        <v>175</v>
      </c>
      <c r="M40" s="2" t="s">
        <v>176</v>
      </c>
      <c r="N40" s="2" t="s">
        <v>185</v>
      </c>
      <c r="O40" s="2" t="s">
        <v>188</v>
      </c>
      <c r="P40" s="4" t="s">
        <v>161</v>
      </c>
      <c r="Q40" s="11" t="s">
        <v>199</v>
      </c>
      <c r="R40" s="4" t="s">
        <v>213</v>
      </c>
      <c r="S40" s="11" t="s">
        <v>207</v>
      </c>
      <c r="T40" s="11" t="s">
        <v>207</v>
      </c>
      <c r="U40" s="4" t="s">
        <v>214</v>
      </c>
      <c r="V40" s="4" t="s">
        <v>220</v>
      </c>
      <c r="W40" s="35"/>
      <c r="X40" s="4">
        <v>0</v>
      </c>
      <c r="Y40" s="29" t="s">
        <v>194</v>
      </c>
      <c r="Z40" s="4">
        <v>0</v>
      </c>
      <c r="AA40" s="11" t="s">
        <v>225</v>
      </c>
      <c r="AB40" s="7" t="s">
        <v>228</v>
      </c>
      <c r="AC40" s="14">
        <v>45117</v>
      </c>
      <c r="AD40" s="14">
        <v>45117</v>
      </c>
      <c r="AE40" s="8" t="s">
        <v>226</v>
      </c>
    </row>
    <row r="41" spans="1:31" x14ac:dyDescent="0.25">
      <c r="A41" s="4">
        <v>2023</v>
      </c>
      <c r="B41" s="14">
        <v>45017</v>
      </c>
      <c r="C41" s="14">
        <v>45107</v>
      </c>
      <c r="D41" s="2">
        <v>2022</v>
      </c>
      <c r="E41" s="6" t="s">
        <v>88</v>
      </c>
      <c r="F41" s="35" t="s">
        <v>78</v>
      </c>
      <c r="G41" s="2" t="s">
        <v>98</v>
      </c>
      <c r="H41" s="2" t="s">
        <v>126</v>
      </c>
      <c r="I41" s="2" t="s">
        <v>167</v>
      </c>
      <c r="J41" s="2" t="s">
        <v>168</v>
      </c>
      <c r="K41" s="2" t="s">
        <v>168</v>
      </c>
      <c r="L41" s="6" t="s">
        <v>175</v>
      </c>
      <c r="M41" s="2" t="s">
        <v>176</v>
      </c>
      <c r="N41" s="2" t="s">
        <v>186</v>
      </c>
      <c r="O41" s="2" t="s">
        <v>188</v>
      </c>
      <c r="P41" s="2" t="s">
        <v>162</v>
      </c>
      <c r="Q41" s="11" t="s">
        <v>200</v>
      </c>
      <c r="R41" s="2" t="s">
        <v>213</v>
      </c>
      <c r="S41" s="11" t="s">
        <v>208</v>
      </c>
      <c r="T41" s="11" t="s">
        <v>208</v>
      </c>
      <c r="U41" s="2" t="s">
        <v>214</v>
      </c>
      <c r="V41" s="2" t="s">
        <v>220</v>
      </c>
      <c r="W41" s="35"/>
      <c r="X41" s="2">
        <v>0</v>
      </c>
      <c r="Y41" s="29" t="s">
        <v>194</v>
      </c>
      <c r="Z41" s="2">
        <v>0</v>
      </c>
      <c r="AA41" s="11" t="s">
        <v>225</v>
      </c>
      <c r="AB41" s="7" t="s">
        <v>228</v>
      </c>
      <c r="AC41" s="14">
        <v>45117</v>
      </c>
      <c r="AD41" s="14">
        <v>45117</v>
      </c>
      <c r="AE41" s="7" t="s">
        <v>226</v>
      </c>
    </row>
    <row r="42" spans="1:31" x14ac:dyDescent="0.25">
      <c r="A42" s="4">
        <v>2023</v>
      </c>
      <c r="B42" s="14">
        <v>45017</v>
      </c>
      <c r="C42" s="14">
        <v>45107</v>
      </c>
      <c r="D42" s="4">
        <v>2022</v>
      </c>
      <c r="E42" s="3" t="s">
        <v>83</v>
      </c>
      <c r="F42" s="35" t="s">
        <v>78</v>
      </c>
      <c r="G42" s="2" t="s">
        <v>98</v>
      </c>
      <c r="H42" s="4" t="s">
        <v>127</v>
      </c>
      <c r="I42" s="4" t="s">
        <v>167</v>
      </c>
      <c r="J42" s="2" t="s">
        <v>168</v>
      </c>
      <c r="K42" s="2" t="s">
        <v>168</v>
      </c>
      <c r="L42" s="3" t="s">
        <v>175</v>
      </c>
      <c r="M42" s="2" t="s">
        <v>176</v>
      </c>
      <c r="N42" s="2" t="s">
        <v>187</v>
      </c>
      <c r="O42" s="2" t="s">
        <v>188</v>
      </c>
      <c r="P42" s="4" t="s">
        <v>163</v>
      </c>
      <c r="Q42" s="11" t="s">
        <v>201</v>
      </c>
      <c r="R42" s="4" t="s">
        <v>213</v>
      </c>
      <c r="S42" s="11" t="s">
        <v>209</v>
      </c>
      <c r="T42" s="11" t="s">
        <v>209</v>
      </c>
      <c r="U42" s="4" t="s">
        <v>214</v>
      </c>
      <c r="V42" s="4" t="s">
        <v>220</v>
      </c>
      <c r="W42" s="35"/>
      <c r="X42" s="4">
        <v>0</v>
      </c>
      <c r="Y42" s="29" t="s">
        <v>194</v>
      </c>
      <c r="Z42" s="4">
        <v>0</v>
      </c>
      <c r="AA42" s="11" t="s">
        <v>225</v>
      </c>
      <c r="AB42" s="7" t="s">
        <v>228</v>
      </c>
      <c r="AC42" s="14">
        <v>45117</v>
      </c>
      <c r="AD42" s="14">
        <v>45117</v>
      </c>
      <c r="AE42" s="8" t="s">
        <v>226</v>
      </c>
    </row>
    <row r="43" spans="1:31" x14ac:dyDescent="0.25">
      <c r="A43" s="4">
        <v>2023</v>
      </c>
      <c r="B43" s="14">
        <v>45017</v>
      </c>
      <c r="C43" s="14">
        <v>45107</v>
      </c>
      <c r="D43" s="2">
        <v>2022</v>
      </c>
      <c r="E43" s="6" t="s">
        <v>82</v>
      </c>
      <c r="F43" s="35" t="s">
        <v>78</v>
      </c>
      <c r="G43" s="2" t="s">
        <v>98</v>
      </c>
      <c r="H43" s="2" t="s">
        <v>128</v>
      </c>
      <c r="I43" s="2" t="s">
        <v>167</v>
      </c>
      <c r="J43" s="2" t="s">
        <v>170</v>
      </c>
      <c r="K43" s="2" t="s">
        <v>170</v>
      </c>
      <c r="L43" s="3" t="s">
        <v>175</v>
      </c>
      <c r="M43" s="2" t="s">
        <v>178</v>
      </c>
      <c r="N43" s="2" t="s">
        <v>184</v>
      </c>
      <c r="O43" s="2" t="s">
        <v>188</v>
      </c>
      <c r="P43" s="4" t="s">
        <v>229</v>
      </c>
      <c r="Q43" s="23" t="s">
        <v>291</v>
      </c>
      <c r="R43" s="27" t="s">
        <v>213</v>
      </c>
      <c r="S43" s="23" t="s">
        <v>291</v>
      </c>
      <c r="T43" s="23" t="s">
        <v>291</v>
      </c>
      <c r="U43" s="28" t="s">
        <v>214</v>
      </c>
      <c r="V43" s="2" t="s">
        <v>222</v>
      </c>
      <c r="W43" s="35" t="s">
        <v>81</v>
      </c>
      <c r="X43" s="2">
        <v>0</v>
      </c>
      <c r="Y43" s="23" t="s">
        <v>291</v>
      </c>
      <c r="Z43" s="2">
        <v>0</v>
      </c>
      <c r="AA43" s="11" t="s">
        <v>225</v>
      </c>
      <c r="AB43" s="7" t="s">
        <v>228</v>
      </c>
      <c r="AC43" s="14">
        <v>45117</v>
      </c>
      <c r="AD43" s="14">
        <v>45117</v>
      </c>
      <c r="AE43" s="8" t="s">
        <v>226</v>
      </c>
    </row>
    <row r="44" spans="1:31" x14ac:dyDescent="0.25">
      <c r="A44" s="4">
        <v>2023</v>
      </c>
      <c r="B44" s="14">
        <v>45017</v>
      </c>
      <c r="C44" s="14">
        <v>45107</v>
      </c>
      <c r="D44" s="4">
        <v>2022</v>
      </c>
      <c r="E44" s="3" t="s">
        <v>87</v>
      </c>
      <c r="F44" s="35" t="s">
        <v>78</v>
      </c>
      <c r="G44" s="2" t="s">
        <v>98</v>
      </c>
      <c r="H44" s="4" t="s">
        <v>129</v>
      </c>
      <c r="I44" s="4" t="s">
        <v>167</v>
      </c>
      <c r="J44" s="3" t="s">
        <v>171</v>
      </c>
      <c r="K44" s="3" t="s">
        <v>171</v>
      </c>
      <c r="L44" s="3" t="s">
        <v>175</v>
      </c>
      <c r="M44" s="2" t="s">
        <v>179</v>
      </c>
      <c r="N44" s="2" t="s">
        <v>185</v>
      </c>
      <c r="O44" s="2" t="s">
        <v>188</v>
      </c>
      <c r="P44" s="4" t="s">
        <v>164</v>
      </c>
      <c r="Q44" s="11" t="s">
        <v>202</v>
      </c>
      <c r="R44" s="4" t="s">
        <v>213</v>
      </c>
      <c r="S44" s="11" t="s">
        <v>210</v>
      </c>
      <c r="T44" s="11" t="s">
        <v>210</v>
      </c>
      <c r="U44" s="4" t="s">
        <v>214</v>
      </c>
      <c r="V44" s="4" t="s">
        <v>223</v>
      </c>
      <c r="W44" s="35" t="s">
        <v>81</v>
      </c>
      <c r="X44" s="4">
        <v>0</v>
      </c>
      <c r="Y44" s="29" t="s">
        <v>194</v>
      </c>
      <c r="Z44" s="4">
        <v>0</v>
      </c>
      <c r="AA44" s="11" t="s">
        <v>225</v>
      </c>
      <c r="AB44" s="7" t="s">
        <v>228</v>
      </c>
      <c r="AC44" s="14">
        <v>45117</v>
      </c>
      <c r="AD44" s="14">
        <v>45117</v>
      </c>
      <c r="AE44" s="8" t="s">
        <v>226</v>
      </c>
    </row>
    <row r="45" spans="1:31" x14ac:dyDescent="0.25">
      <c r="A45" s="4">
        <v>2023</v>
      </c>
      <c r="B45" s="14">
        <v>45017</v>
      </c>
      <c r="C45" s="14">
        <v>45107</v>
      </c>
      <c r="D45" s="4">
        <v>2022</v>
      </c>
      <c r="E45" s="3" t="s">
        <v>83</v>
      </c>
      <c r="F45" s="35" t="s">
        <v>78</v>
      </c>
      <c r="G45" s="2" t="s">
        <v>98</v>
      </c>
      <c r="H45" s="3" t="s">
        <v>130</v>
      </c>
      <c r="I45" s="4" t="s">
        <v>167</v>
      </c>
      <c r="J45" s="3" t="s">
        <v>171</v>
      </c>
      <c r="K45" s="3" t="s">
        <v>171</v>
      </c>
      <c r="L45" s="3" t="s">
        <v>175</v>
      </c>
      <c r="M45" s="2" t="s">
        <v>179</v>
      </c>
      <c r="N45" s="2" t="s">
        <v>187</v>
      </c>
      <c r="O45" s="2" t="s">
        <v>188</v>
      </c>
      <c r="P45" s="4" t="s">
        <v>165</v>
      </c>
      <c r="Q45" s="11" t="s">
        <v>203</v>
      </c>
      <c r="R45" s="4" t="s">
        <v>213</v>
      </c>
      <c r="S45" s="11" t="s">
        <v>211</v>
      </c>
      <c r="T45" s="11" t="s">
        <v>211</v>
      </c>
      <c r="U45" s="4" t="s">
        <v>214</v>
      </c>
      <c r="V45" s="4" t="s">
        <v>223</v>
      </c>
      <c r="W45" s="35" t="s">
        <v>81</v>
      </c>
      <c r="X45" s="4">
        <v>0</v>
      </c>
      <c r="Y45" s="29" t="s">
        <v>194</v>
      </c>
      <c r="Z45" s="4">
        <v>0</v>
      </c>
      <c r="AA45" s="11" t="s">
        <v>225</v>
      </c>
      <c r="AB45" s="7" t="s">
        <v>228</v>
      </c>
      <c r="AC45" s="14">
        <v>45117</v>
      </c>
      <c r="AD45" s="14">
        <v>45117</v>
      </c>
      <c r="AE45" s="8" t="s">
        <v>226</v>
      </c>
    </row>
    <row r="46" spans="1:31" x14ac:dyDescent="0.25">
      <c r="A46" s="4">
        <v>2023</v>
      </c>
      <c r="B46" s="14">
        <v>45017</v>
      </c>
      <c r="C46" s="14">
        <v>45107</v>
      </c>
      <c r="D46" s="4">
        <v>2022</v>
      </c>
      <c r="E46" s="3" t="s">
        <v>82</v>
      </c>
      <c r="F46" s="35" t="s">
        <v>78</v>
      </c>
      <c r="G46" s="2" t="s">
        <v>98</v>
      </c>
      <c r="H46" s="3" t="s">
        <v>131</v>
      </c>
      <c r="I46" s="4" t="s">
        <v>167</v>
      </c>
      <c r="J46" s="3" t="s">
        <v>171</v>
      </c>
      <c r="K46" s="3" t="s">
        <v>171</v>
      </c>
      <c r="L46" s="3" t="s">
        <v>175</v>
      </c>
      <c r="M46" s="2" t="s">
        <v>179</v>
      </c>
      <c r="N46" s="2" t="s">
        <v>184</v>
      </c>
      <c r="O46" s="2" t="s">
        <v>188</v>
      </c>
      <c r="P46" s="27" t="s">
        <v>230</v>
      </c>
      <c r="Q46" s="23" t="s">
        <v>292</v>
      </c>
      <c r="R46" s="27" t="s">
        <v>213</v>
      </c>
      <c r="S46" s="23" t="s">
        <v>292</v>
      </c>
      <c r="T46" s="23" t="s">
        <v>292</v>
      </c>
      <c r="U46" s="27" t="s">
        <v>214</v>
      </c>
      <c r="V46" s="4" t="s">
        <v>223</v>
      </c>
      <c r="W46" s="35" t="s">
        <v>81</v>
      </c>
      <c r="X46" s="4">
        <v>0</v>
      </c>
      <c r="Y46" s="24" t="s">
        <v>292</v>
      </c>
      <c r="Z46" s="4">
        <v>0</v>
      </c>
      <c r="AA46" s="11" t="s">
        <v>225</v>
      </c>
      <c r="AB46" s="7" t="s">
        <v>228</v>
      </c>
      <c r="AC46" s="14">
        <v>45117</v>
      </c>
      <c r="AD46" s="14">
        <v>45117</v>
      </c>
      <c r="AE46" s="8" t="s">
        <v>226</v>
      </c>
    </row>
    <row r="47" spans="1:31" x14ac:dyDescent="0.25">
      <c r="A47" s="4">
        <v>2023</v>
      </c>
      <c r="B47" s="14">
        <v>45017</v>
      </c>
      <c r="C47" s="14">
        <v>45107</v>
      </c>
      <c r="D47" s="4">
        <v>2022</v>
      </c>
      <c r="E47" s="6" t="s">
        <v>82</v>
      </c>
      <c r="F47" s="35" t="s">
        <v>78</v>
      </c>
      <c r="G47" s="2" t="s">
        <v>98</v>
      </c>
      <c r="H47" s="2" t="s">
        <v>132</v>
      </c>
      <c r="I47" s="4" t="s">
        <v>167</v>
      </c>
      <c r="J47" s="3" t="s">
        <v>169</v>
      </c>
      <c r="K47" s="3" t="s">
        <v>169</v>
      </c>
      <c r="L47" s="3" t="s">
        <v>175</v>
      </c>
      <c r="M47" s="2" t="s">
        <v>177</v>
      </c>
      <c r="N47" s="2" t="s">
        <v>184</v>
      </c>
      <c r="O47" s="2" t="s">
        <v>188</v>
      </c>
      <c r="P47" s="27" t="s">
        <v>231</v>
      </c>
      <c r="Q47" s="23" t="s">
        <v>293</v>
      </c>
      <c r="R47" s="27" t="s">
        <v>213</v>
      </c>
      <c r="S47" s="23" t="s">
        <v>293</v>
      </c>
      <c r="T47" s="23" t="s">
        <v>293</v>
      </c>
      <c r="U47" s="27" t="s">
        <v>214</v>
      </c>
      <c r="V47" s="4" t="s">
        <v>221</v>
      </c>
      <c r="W47" s="35" t="s">
        <v>80</v>
      </c>
      <c r="X47" s="4">
        <v>0</v>
      </c>
      <c r="Y47" s="24" t="s">
        <v>293</v>
      </c>
      <c r="Z47" s="4">
        <v>0</v>
      </c>
      <c r="AA47" s="11" t="s">
        <v>225</v>
      </c>
      <c r="AB47" s="7" t="s">
        <v>228</v>
      </c>
      <c r="AC47" s="14">
        <v>45117</v>
      </c>
      <c r="AD47" s="14">
        <v>45117</v>
      </c>
      <c r="AE47" s="8" t="s">
        <v>226</v>
      </c>
    </row>
    <row r="48" spans="1:31" x14ac:dyDescent="0.25">
      <c r="A48" s="4">
        <v>2023</v>
      </c>
      <c r="B48" s="14">
        <v>45017</v>
      </c>
      <c r="C48" s="14">
        <v>45107</v>
      </c>
      <c r="D48" s="3">
        <v>2022</v>
      </c>
      <c r="E48" s="3" t="s">
        <v>84</v>
      </c>
      <c r="F48" s="35" t="s">
        <v>78</v>
      </c>
      <c r="G48" s="2" t="s">
        <v>98</v>
      </c>
      <c r="H48" s="3" t="s">
        <v>133</v>
      </c>
      <c r="I48" s="3" t="s">
        <v>167</v>
      </c>
      <c r="J48" s="3" t="s">
        <v>172</v>
      </c>
      <c r="K48" s="3" t="s">
        <v>172</v>
      </c>
      <c r="L48" s="3" t="s">
        <v>175</v>
      </c>
      <c r="M48" s="2" t="s">
        <v>180</v>
      </c>
      <c r="N48" s="2" t="s">
        <v>183</v>
      </c>
      <c r="O48" s="2" t="s">
        <v>188</v>
      </c>
      <c r="P48" s="27" t="s">
        <v>232</v>
      </c>
      <c r="Q48" s="24" t="s">
        <v>294</v>
      </c>
      <c r="R48" s="26" t="s">
        <v>213</v>
      </c>
      <c r="S48" s="24" t="s">
        <v>294</v>
      </c>
      <c r="T48" s="24" t="s">
        <v>294</v>
      </c>
      <c r="U48" s="26" t="s">
        <v>214</v>
      </c>
      <c r="V48" s="3" t="s">
        <v>224</v>
      </c>
      <c r="W48" s="35" t="s">
        <v>80</v>
      </c>
      <c r="X48" s="3">
        <v>0</v>
      </c>
      <c r="Y48" s="24" t="s">
        <v>294</v>
      </c>
      <c r="Z48" s="3">
        <v>0</v>
      </c>
      <c r="AA48" s="11" t="s">
        <v>225</v>
      </c>
      <c r="AB48" s="7" t="s">
        <v>228</v>
      </c>
      <c r="AC48" s="14">
        <v>45117</v>
      </c>
      <c r="AD48" s="14">
        <v>45117</v>
      </c>
      <c r="AE48" s="8" t="s">
        <v>226</v>
      </c>
    </row>
    <row r="49" spans="1:31" x14ac:dyDescent="0.25">
      <c r="A49" s="4">
        <v>2023</v>
      </c>
      <c r="B49" s="14">
        <v>45017</v>
      </c>
      <c r="C49" s="14">
        <v>45107</v>
      </c>
      <c r="D49" s="3">
        <v>2022</v>
      </c>
      <c r="E49" s="3" t="s">
        <v>85</v>
      </c>
      <c r="F49" s="35" t="s">
        <v>78</v>
      </c>
      <c r="G49" s="2" t="s">
        <v>98</v>
      </c>
      <c r="H49" s="3" t="s">
        <v>134</v>
      </c>
      <c r="I49" s="3" t="s">
        <v>167</v>
      </c>
      <c r="J49" s="3" t="s">
        <v>172</v>
      </c>
      <c r="K49" s="3" t="s">
        <v>172</v>
      </c>
      <c r="L49" s="3" t="s">
        <v>175</v>
      </c>
      <c r="M49" s="2" t="s">
        <v>180</v>
      </c>
      <c r="N49" s="2" t="s">
        <v>183</v>
      </c>
      <c r="O49" s="2" t="s">
        <v>188</v>
      </c>
      <c r="P49" s="4" t="s">
        <v>166</v>
      </c>
      <c r="Q49" s="12" t="s">
        <v>204</v>
      </c>
      <c r="R49" s="3" t="s">
        <v>213</v>
      </c>
      <c r="S49" s="12" t="s">
        <v>212</v>
      </c>
      <c r="T49" s="12" t="s">
        <v>212</v>
      </c>
      <c r="U49" s="3" t="s">
        <v>214</v>
      </c>
      <c r="V49" s="3" t="s">
        <v>224</v>
      </c>
      <c r="W49" s="35" t="s">
        <v>80</v>
      </c>
      <c r="X49" s="3">
        <v>0</v>
      </c>
      <c r="Y49" s="29" t="s">
        <v>194</v>
      </c>
      <c r="Z49" s="3">
        <v>0</v>
      </c>
      <c r="AA49" s="11" t="s">
        <v>225</v>
      </c>
      <c r="AB49" s="7" t="s">
        <v>228</v>
      </c>
      <c r="AC49" s="14">
        <v>45117</v>
      </c>
      <c r="AD49" s="14">
        <v>45117</v>
      </c>
      <c r="AE49" s="8" t="s">
        <v>226</v>
      </c>
    </row>
    <row r="50" spans="1:31" x14ac:dyDescent="0.25">
      <c r="A50" s="4">
        <v>2023</v>
      </c>
      <c r="B50" s="14">
        <v>45017</v>
      </c>
      <c r="C50" s="14">
        <v>45107</v>
      </c>
      <c r="D50" s="3">
        <v>2023</v>
      </c>
      <c r="E50" s="3" t="s">
        <v>91</v>
      </c>
      <c r="F50" s="35" t="s">
        <v>78</v>
      </c>
      <c r="G50" s="2" t="s">
        <v>98</v>
      </c>
      <c r="H50" s="3" t="s">
        <v>135</v>
      </c>
      <c r="I50" s="3" t="s">
        <v>167</v>
      </c>
      <c r="J50" s="3" t="s">
        <v>174</v>
      </c>
      <c r="K50" s="3" t="s">
        <v>174</v>
      </c>
      <c r="L50" s="3" t="s">
        <v>175</v>
      </c>
      <c r="M50" s="2" t="s">
        <v>180</v>
      </c>
      <c r="N50" s="2" t="s">
        <v>183</v>
      </c>
      <c r="O50" s="2" t="s">
        <v>188</v>
      </c>
      <c r="P50" s="4" t="s">
        <v>233</v>
      </c>
      <c r="Q50" s="24" t="s">
        <v>295</v>
      </c>
      <c r="R50" s="26" t="s">
        <v>213</v>
      </c>
      <c r="S50" s="24" t="s">
        <v>295</v>
      </c>
      <c r="T50" s="24" t="s">
        <v>295</v>
      </c>
      <c r="U50" s="26" t="s">
        <v>214</v>
      </c>
      <c r="V50" s="3" t="s">
        <v>224</v>
      </c>
      <c r="W50" s="35" t="s">
        <v>80</v>
      </c>
      <c r="X50" s="3">
        <v>0</v>
      </c>
      <c r="Y50" s="24" t="s">
        <v>295</v>
      </c>
      <c r="Z50" s="4">
        <v>0</v>
      </c>
      <c r="AA50" s="13" t="s">
        <v>304</v>
      </c>
      <c r="AB50" s="7" t="s">
        <v>228</v>
      </c>
      <c r="AC50" s="14">
        <v>45117</v>
      </c>
      <c r="AD50" s="14">
        <v>45117</v>
      </c>
      <c r="AE50" s="8" t="s">
        <v>226</v>
      </c>
    </row>
    <row r="51" spans="1:31" x14ac:dyDescent="0.25">
      <c r="A51" s="4">
        <v>2023</v>
      </c>
      <c r="B51" s="14">
        <v>45017</v>
      </c>
      <c r="C51" s="14">
        <v>45107</v>
      </c>
      <c r="D51" s="3">
        <v>2023</v>
      </c>
      <c r="E51" s="3" t="s">
        <v>92</v>
      </c>
      <c r="F51" s="35" t="s">
        <v>78</v>
      </c>
      <c r="G51" s="2" t="s">
        <v>98</v>
      </c>
      <c r="H51" s="3" t="s">
        <v>136</v>
      </c>
      <c r="I51" s="3" t="s">
        <v>167</v>
      </c>
      <c r="J51" s="3" t="s">
        <v>174</v>
      </c>
      <c r="K51" s="3" t="s">
        <v>174</v>
      </c>
      <c r="L51" s="3" t="s">
        <v>175</v>
      </c>
      <c r="M51" s="2" t="s">
        <v>180</v>
      </c>
      <c r="N51" s="2" t="s">
        <v>183</v>
      </c>
      <c r="O51" s="2" t="s">
        <v>188</v>
      </c>
      <c r="P51" s="4" t="s">
        <v>234</v>
      </c>
      <c r="Q51" s="24" t="s">
        <v>296</v>
      </c>
      <c r="R51" s="26" t="s">
        <v>213</v>
      </c>
      <c r="S51" s="24" t="s">
        <v>296</v>
      </c>
      <c r="T51" s="24" t="s">
        <v>296</v>
      </c>
      <c r="U51" s="26" t="s">
        <v>214</v>
      </c>
      <c r="V51" s="3" t="s">
        <v>224</v>
      </c>
      <c r="W51" s="35" t="s">
        <v>80</v>
      </c>
      <c r="X51" s="3">
        <v>0</v>
      </c>
      <c r="Y51" s="24" t="s">
        <v>296</v>
      </c>
      <c r="Z51" s="4">
        <v>0</v>
      </c>
      <c r="AA51" s="13" t="s">
        <v>304</v>
      </c>
      <c r="AB51" s="7" t="s">
        <v>228</v>
      </c>
      <c r="AC51" s="14">
        <v>45117</v>
      </c>
      <c r="AD51" s="14">
        <v>45117</v>
      </c>
      <c r="AE51" s="8" t="s">
        <v>226</v>
      </c>
    </row>
    <row r="52" spans="1:31" x14ac:dyDescent="0.25">
      <c r="A52" s="4">
        <v>2023</v>
      </c>
      <c r="B52" s="14">
        <v>45017</v>
      </c>
      <c r="C52" s="14">
        <v>45107</v>
      </c>
      <c r="D52" s="3">
        <v>2023</v>
      </c>
      <c r="E52" s="3" t="s">
        <v>96</v>
      </c>
      <c r="F52" s="35" t="s">
        <v>78</v>
      </c>
      <c r="G52" s="2" t="s">
        <v>98</v>
      </c>
      <c r="H52" s="3" t="s">
        <v>235</v>
      </c>
      <c r="I52" s="3" t="s">
        <v>167</v>
      </c>
      <c r="J52" s="3" t="s">
        <v>174</v>
      </c>
      <c r="K52" s="3" t="s">
        <v>174</v>
      </c>
      <c r="L52" s="3" t="s">
        <v>175</v>
      </c>
      <c r="M52" s="2" t="s">
        <v>180</v>
      </c>
      <c r="N52" s="2" t="s">
        <v>183</v>
      </c>
      <c r="O52" s="2" t="s">
        <v>188</v>
      </c>
      <c r="P52" s="4" t="s">
        <v>236</v>
      </c>
      <c r="Q52" s="23" t="s">
        <v>297</v>
      </c>
      <c r="R52" s="26" t="s">
        <v>213</v>
      </c>
      <c r="S52" s="23" t="s">
        <v>297</v>
      </c>
      <c r="T52" s="23" t="s">
        <v>297</v>
      </c>
      <c r="U52" s="26" t="s">
        <v>214</v>
      </c>
      <c r="V52" s="3" t="s">
        <v>224</v>
      </c>
      <c r="W52" s="35" t="s">
        <v>80</v>
      </c>
      <c r="X52" s="3">
        <v>0</v>
      </c>
      <c r="Y52" s="24" t="s">
        <v>297</v>
      </c>
      <c r="Z52" s="4">
        <v>0</v>
      </c>
      <c r="AA52" s="13" t="s">
        <v>304</v>
      </c>
      <c r="AB52" s="7" t="s">
        <v>228</v>
      </c>
      <c r="AC52" s="14">
        <v>45117</v>
      </c>
      <c r="AD52" s="14">
        <v>45117</v>
      </c>
      <c r="AE52" s="8" t="s">
        <v>226</v>
      </c>
    </row>
    <row r="53" spans="1:31" x14ac:dyDescent="0.25">
      <c r="A53" s="4">
        <v>2023</v>
      </c>
      <c r="B53" s="14">
        <v>45017</v>
      </c>
      <c r="C53" s="14">
        <v>45107</v>
      </c>
      <c r="D53" s="3">
        <v>2023</v>
      </c>
      <c r="E53" s="3" t="s">
        <v>89</v>
      </c>
      <c r="F53" s="35" t="s">
        <v>78</v>
      </c>
      <c r="G53" s="2" t="s">
        <v>98</v>
      </c>
      <c r="H53" s="3" t="s">
        <v>237</v>
      </c>
      <c r="I53" s="3" t="s">
        <v>167</v>
      </c>
      <c r="J53" s="3" t="s">
        <v>174</v>
      </c>
      <c r="K53" s="3" t="s">
        <v>174</v>
      </c>
      <c r="L53" s="3" t="s">
        <v>175</v>
      </c>
      <c r="M53" s="2" t="s">
        <v>180</v>
      </c>
      <c r="N53" s="2" t="s">
        <v>183</v>
      </c>
      <c r="O53" s="2" t="s">
        <v>188</v>
      </c>
      <c r="P53" s="4" t="s">
        <v>238</v>
      </c>
      <c r="Q53" s="23" t="s">
        <v>298</v>
      </c>
      <c r="R53" s="26" t="s">
        <v>213</v>
      </c>
      <c r="S53" s="23" t="s">
        <v>298</v>
      </c>
      <c r="T53" s="23" t="s">
        <v>298</v>
      </c>
      <c r="U53" s="26" t="s">
        <v>214</v>
      </c>
      <c r="V53" s="3" t="s">
        <v>224</v>
      </c>
      <c r="W53" s="35" t="s">
        <v>80</v>
      </c>
      <c r="X53" s="3">
        <v>0</v>
      </c>
      <c r="Y53" s="24" t="s">
        <v>298</v>
      </c>
      <c r="Z53" s="4">
        <v>0</v>
      </c>
      <c r="AA53" s="13" t="s">
        <v>304</v>
      </c>
      <c r="AB53" s="7" t="s">
        <v>228</v>
      </c>
      <c r="AC53" s="14">
        <v>45117</v>
      </c>
      <c r="AD53" s="14">
        <v>45117</v>
      </c>
      <c r="AE53" s="8" t="s">
        <v>226</v>
      </c>
    </row>
    <row r="54" spans="1:31" x14ac:dyDescent="0.25">
      <c r="A54" s="4">
        <v>2023</v>
      </c>
      <c r="B54" s="14">
        <v>45017</v>
      </c>
      <c r="C54" s="14">
        <v>45107</v>
      </c>
      <c r="D54" s="3">
        <v>2023</v>
      </c>
      <c r="E54" s="3" t="s">
        <v>88</v>
      </c>
      <c r="F54" s="35" t="s">
        <v>78</v>
      </c>
      <c r="G54" s="2" t="s">
        <v>98</v>
      </c>
      <c r="H54" s="3" t="s">
        <v>239</v>
      </c>
      <c r="I54" s="3" t="s">
        <v>167</v>
      </c>
      <c r="J54" s="3" t="s">
        <v>240</v>
      </c>
      <c r="K54" s="3" t="s">
        <v>240</v>
      </c>
      <c r="L54" s="3" t="s">
        <v>175</v>
      </c>
      <c r="M54" s="2" t="s">
        <v>178</v>
      </c>
      <c r="N54" s="2" t="s">
        <v>241</v>
      </c>
      <c r="O54" s="2" t="s">
        <v>188</v>
      </c>
      <c r="P54" s="4" t="s">
        <v>242</v>
      </c>
      <c r="Q54" s="23" t="s">
        <v>305</v>
      </c>
      <c r="R54" s="26" t="s">
        <v>213</v>
      </c>
      <c r="S54" s="23" t="s">
        <v>299</v>
      </c>
      <c r="T54" s="23" t="s">
        <v>299</v>
      </c>
      <c r="U54" s="26" t="s">
        <v>214</v>
      </c>
      <c r="V54" s="2" t="s">
        <v>222</v>
      </c>
      <c r="W54" s="35" t="s">
        <v>81</v>
      </c>
      <c r="X54" s="3">
        <v>0</v>
      </c>
      <c r="Y54" s="24" t="s">
        <v>299</v>
      </c>
      <c r="Z54" s="4">
        <v>0</v>
      </c>
      <c r="AA54" s="13" t="s">
        <v>304</v>
      </c>
      <c r="AB54" s="7" t="s">
        <v>228</v>
      </c>
      <c r="AC54" s="14">
        <v>45117</v>
      </c>
      <c r="AD54" s="14">
        <v>45117</v>
      </c>
      <c r="AE54" s="8" t="s">
        <v>226</v>
      </c>
    </row>
    <row r="55" spans="1:31" x14ac:dyDescent="0.25">
      <c r="A55" s="4">
        <v>2023</v>
      </c>
      <c r="B55" s="14">
        <v>45017</v>
      </c>
      <c r="C55" s="14">
        <v>45107</v>
      </c>
      <c r="D55" s="3">
        <v>2023</v>
      </c>
      <c r="E55" s="3" t="s">
        <v>88</v>
      </c>
      <c r="F55" s="35" t="s">
        <v>78</v>
      </c>
      <c r="G55" s="2" t="s">
        <v>98</v>
      </c>
      <c r="H55" s="3" t="s">
        <v>243</v>
      </c>
      <c r="I55" s="3" t="s">
        <v>167</v>
      </c>
      <c r="J55" s="3" t="s">
        <v>244</v>
      </c>
      <c r="K55" s="3" t="s">
        <v>244</v>
      </c>
      <c r="L55" s="3" t="s">
        <v>175</v>
      </c>
      <c r="M55" s="2" t="s">
        <v>177</v>
      </c>
      <c r="N55" s="2" t="s">
        <v>241</v>
      </c>
      <c r="O55" s="2" t="s">
        <v>188</v>
      </c>
      <c r="P55" s="4" t="s">
        <v>245</v>
      </c>
      <c r="Q55" s="23" t="s">
        <v>306</v>
      </c>
      <c r="R55" s="26" t="s">
        <v>213</v>
      </c>
      <c r="S55" s="23" t="s">
        <v>300</v>
      </c>
      <c r="T55" s="23" t="s">
        <v>300</v>
      </c>
      <c r="U55" s="26" t="s">
        <v>214</v>
      </c>
      <c r="V55" s="4" t="s">
        <v>221</v>
      </c>
      <c r="W55" s="35" t="s">
        <v>80</v>
      </c>
      <c r="X55" s="3">
        <v>0</v>
      </c>
      <c r="Y55" s="24" t="s">
        <v>300</v>
      </c>
      <c r="Z55" s="4">
        <v>0</v>
      </c>
      <c r="AA55" s="13" t="s">
        <v>304</v>
      </c>
      <c r="AB55" s="7" t="s">
        <v>228</v>
      </c>
      <c r="AC55" s="14">
        <v>45117</v>
      </c>
      <c r="AD55" s="14">
        <v>45117</v>
      </c>
      <c r="AE55" s="8" t="s">
        <v>226</v>
      </c>
    </row>
    <row r="56" spans="1:31" x14ac:dyDescent="0.25">
      <c r="A56" s="4">
        <v>2023</v>
      </c>
      <c r="B56" s="14">
        <v>45017</v>
      </c>
      <c r="C56" s="14">
        <v>45107</v>
      </c>
      <c r="D56" s="3">
        <v>2023</v>
      </c>
      <c r="E56" s="3" t="s">
        <v>88</v>
      </c>
      <c r="F56" s="35" t="s">
        <v>78</v>
      </c>
      <c r="G56" s="2" t="s">
        <v>98</v>
      </c>
      <c r="H56" s="3" t="s">
        <v>246</v>
      </c>
      <c r="I56" s="3" t="s">
        <v>167</v>
      </c>
      <c r="J56" s="3" t="s">
        <v>247</v>
      </c>
      <c r="K56" s="3" t="s">
        <v>247</v>
      </c>
      <c r="L56" s="3" t="s">
        <v>175</v>
      </c>
      <c r="M56" s="2" t="s">
        <v>179</v>
      </c>
      <c r="N56" s="2" t="s">
        <v>241</v>
      </c>
      <c r="O56" s="2" t="s">
        <v>188</v>
      </c>
      <c r="P56" s="4" t="s">
        <v>248</v>
      </c>
      <c r="Q56" s="23" t="s">
        <v>307</v>
      </c>
      <c r="R56" s="26" t="s">
        <v>213</v>
      </c>
      <c r="S56" s="23" t="s">
        <v>301</v>
      </c>
      <c r="T56" s="23" t="s">
        <v>301</v>
      </c>
      <c r="U56" s="26" t="s">
        <v>214</v>
      </c>
      <c r="V56" s="4" t="s">
        <v>223</v>
      </c>
      <c r="W56" s="35" t="s">
        <v>81</v>
      </c>
      <c r="X56" s="3">
        <v>0</v>
      </c>
      <c r="Y56" s="24" t="s">
        <v>301</v>
      </c>
      <c r="Z56" s="4">
        <v>0</v>
      </c>
      <c r="AA56" s="13" t="s">
        <v>304</v>
      </c>
      <c r="AB56" s="7" t="s">
        <v>228</v>
      </c>
      <c r="AC56" s="14">
        <v>45117</v>
      </c>
      <c r="AD56" s="14">
        <v>45117</v>
      </c>
      <c r="AE56" s="8" t="s">
        <v>226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56">
      <formula1>Hidden_15</formula1>
    </dataValidation>
    <dataValidation type="list" allowBlank="1" showErrorMessage="1" sqref="W14:W56 W8:W10">
      <formula1>Hidden_222</formula1>
    </dataValidation>
  </dataValidations>
  <hyperlinks>
    <hyperlink ref="Q21" r:id="rId1"/>
    <hyperlink ref="Q20" r:id="rId2"/>
    <hyperlink ref="Q19" r:id="rId3"/>
    <hyperlink ref="Q16" r:id="rId4"/>
    <hyperlink ref="Q15" r:id="rId5"/>
    <hyperlink ref="Q14" r:id="rId6"/>
    <hyperlink ref="Q32" r:id="rId7"/>
    <hyperlink ref="Q33" r:id="rId8"/>
    <hyperlink ref="Q37" r:id="rId9"/>
    <hyperlink ref="Q30" r:id="rId10"/>
    <hyperlink ref="Q36" r:id="rId11"/>
    <hyperlink ref="Q34" r:id="rId12"/>
    <hyperlink ref="Q27" r:id="rId13"/>
    <hyperlink ref="Q17" r:id="rId14"/>
    <hyperlink ref="Q18" r:id="rId15"/>
    <hyperlink ref="Q35" r:id="rId16"/>
    <hyperlink ref="Q31" r:id="rId17"/>
    <hyperlink ref="Q39" r:id="rId18"/>
    <hyperlink ref="Q24" r:id="rId19"/>
    <hyperlink ref="Q38" r:id="rId20"/>
    <hyperlink ref="Q29" r:id="rId21"/>
    <hyperlink ref="Q28" r:id="rId22"/>
    <hyperlink ref="Q23" r:id="rId23"/>
    <hyperlink ref="Q25" r:id="rId24"/>
    <hyperlink ref="Q26" r:id="rId25"/>
    <hyperlink ref="Q40" r:id="rId26"/>
    <hyperlink ref="Q41" r:id="rId27"/>
    <hyperlink ref="Q42" r:id="rId28"/>
    <hyperlink ref="Q44" r:id="rId29"/>
    <hyperlink ref="Q45" r:id="rId30"/>
    <hyperlink ref="Q49" r:id="rId31"/>
    <hyperlink ref="S21" r:id="rId32"/>
    <hyperlink ref="S20" r:id="rId33"/>
    <hyperlink ref="S19" r:id="rId34"/>
    <hyperlink ref="S16" r:id="rId35"/>
    <hyperlink ref="S15" r:id="rId36"/>
    <hyperlink ref="S14" r:id="rId37"/>
    <hyperlink ref="S37" r:id="rId38"/>
    <hyperlink ref="S34" r:id="rId39"/>
    <hyperlink ref="S17" r:id="rId40"/>
    <hyperlink ref="S18" r:id="rId41"/>
    <hyperlink ref="S35" r:id="rId42"/>
    <hyperlink ref="S39" r:id="rId43"/>
    <hyperlink ref="S38" r:id="rId44"/>
    <hyperlink ref="S40" r:id="rId45"/>
    <hyperlink ref="S41" r:id="rId46"/>
    <hyperlink ref="S42" r:id="rId47"/>
    <hyperlink ref="S44" r:id="rId48"/>
    <hyperlink ref="S45" r:id="rId49"/>
    <hyperlink ref="S49" r:id="rId50"/>
    <hyperlink ref="T21" r:id="rId51"/>
    <hyperlink ref="T20" r:id="rId52"/>
    <hyperlink ref="T19" r:id="rId53"/>
    <hyperlink ref="T16" r:id="rId54"/>
    <hyperlink ref="T15" r:id="rId55"/>
    <hyperlink ref="T14" r:id="rId56"/>
    <hyperlink ref="T32" r:id="rId57"/>
    <hyperlink ref="T33" r:id="rId58"/>
    <hyperlink ref="T37" r:id="rId59"/>
    <hyperlink ref="T36" r:id="rId60"/>
    <hyperlink ref="T30" r:id="rId61"/>
    <hyperlink ref="T34" r:id="rId62"/>
    <hyperlink ref="T27" r:id="rId63"/>
    <hyperlink ref="T17" r:id="rId64"/>
    <hyperlink ref="T18" r:id="rId65"/>
    <hyperlink ref="T35" r:id="rId66"/>
    <hyperlink ref="T31" r:id="rId67"/>
    <hyperlink ref="T39" r:id="rId68"/>
    <hyperlink ref="T24" r:id="rId69"/>
    <hyperlink ref="T38" r:id="rId70"/>
    <hyperlink ref="T29" r:id="rId71"/>
    <hyperlink ref="T28" r:id="rId72"/>
    <hyperlink ref="T23" r:id="rId73"/>
    <hyperlink ref="T25" r:id="rId74"/>
    <hyperlink ref="T26" r:id="rId75"/>
    <hyperlink ref="T40" r:id="rId76"/>
    <hyperlink ref="T41" r:id="rId77"/>
    <hyperlink ref="T42" r:id="rId78"/>
    <hyperlink ref="T44" r:id="rId79"/>
    <hyperlink ref="T45" r:id="rId80"/>
    <hyperlink ref="T49" r:id="rId81"/>
    <hyperlink ref="Y14" r:id="rId82"/>
    <hyperlink ref="AA14" r:id="rId83"/>
    <hyperlink ref="Y15:Y21" r:id="rId84" display="https://1drv.ms/b/s!AoUV-ayMz0uggnQmpPN8q14O9-s0?e=fs0dbg"/>
    <hyperlink ref="Y23:Y42" r:id="rId85" display="https://1drv.ms/b/s!AoUV-ayMz0uggnQmpPN8q14O9-s0?e=fs0dbg"/>
    <hyperlink ref="Y44:Y45" r:id="rId86" display="https://1drv.ms/b/s!AoUV-ayMz0uggnQmpPN8q14O9-s0?e=fs0dbg"/>
    <hyperlink ref="Y49" r:id="rId87"/>
    <hyperlink ref="AA15:AA49" r:id="rId88" display="https://1drv.ms/b/s!AtU-oy1zTSErkDqt2uBr-sY25w4t"/>
    <hyperlink ref="Q8" r:id="rId89"/>
    <hyperlink ref="Q9" r:id="rId90"/>
    <hyperlink ref="Q10" r:id="rId91"/>
    <hyperlink ref="Q11" r:id="rId92"/>
    <hyperlink ref="Q12" r:id="rId93"/>
    <hyperlink ref="Q22" r:id="rId94"/>
    <hyperlink ref="Q43" r:id="rId95"/>
    <hyperlink ref="Q46" r:id="rId96"/>
    <hyperlink ref="Q47" r:id="rId97"/>
    <hyperlink ref="Q48" r:id="rId98"/>
    <hyperlink ref="Q50" r:id="rId99"/>
    <hyperlink ref="Q51" r:id="rId100"/>
    <hyperlink ref="Q52" r:id="rId101"/>
    <hyperlink ref="Q53" r:id="rId102"/>
    <hyperlink ref="S8" r:id="rId103"/>
    <hyperlink ref="S9" r:id="rId104"/>
    <hyperlink ref="S10:S13" r:id="rId105" display="https://1drv.ms/b/s!AoUV-ayMz0ughCgRkd7mJYsFcaZM?e=W5UfTl"/>
    <hyperlink ref="T8:T13" r:id="rId106" display="https://1drv.ms/b/s!AoUV-ayMz0ughCgRkd7mJYsFcaZM?e=W5UfTl"/>
    <hyperlink ref="T13" r:id="rId107"/>
    <hyperlink ref="Y8" r:id="rId108"/>
    <hyperlink ref="Y9:Y13" r:id="rId109" display="https://1drv.ms/b/s!AoUV-ayMz0ughDlaGdepWWcaFW1Q?e=irSABS"/>
    <hyperlink ref="AA50" r:id="rId110"/>
    <hyperlink ref="AA51:AA56" r:id="rId111" display="https://1drv.ms/b/s!AoUV-ayMz0uggmIhUVQurE7N9sWM?e=n5ME7l"/>
    <hyperlink ref="AA11" r:id="rId112"/>
    <hyperlink ref="AA12" r:id="rId113"/>
    <hyperlink ref="AA13" r:id="rId114"/>
    <hyperlink ref="S26" r:id="rId115"/>
    <hyperlink ref="S25" r:id="rId116"/>
    <hyperlink ref="S23" r:id="rId117"/>
    <hyperlink ref="S28" r:id="rId118"/>
    <hyperlink ref="S29" r:id="rId119"/>
    <hyperlink ref="S24" r:id="rId120"/>
    <hyperlink ref="S31" r:id="rId121"/>
    <hyperlink ref="S27" r:id="rId122"/>
    <hyperlink ref="S24:S27" r:id="rId123" display="https://1drv.ms/b/s!AtU-oy1zTSErkEXgDwsIsHIHBjJj?e=Y9fyWr"/>
    <hyperlink ref="S33" r:id="rId124"/>
    <hyperlink ref="S32" r:id="rId125"/>
    <hyperlink ref="S50" r:id="rId126"/>
    <hyperlink ref="S51" r:id="rId127"/>
    <hyperlink ref="S52" r:id="rId128"/>
    <hyperlink ref="S53" r:id="rId129"/>
    <hyperlink ref="S54" r:id="rId130"/>
    <hyperlink ref="S55" r:id="rId131"/>
    <hyperlink ref="S56" r:id="rId132"/>
    <hyperlink ref="T50" r:id="rId133"/>
    <hyperlink ref="T51" r:id="rId134"/>
    <hyperlink ref="T52" r:id="rId135"/>
    <hyperlink ref="T53" r:id="rId136"/>
    <hyperlink ref="T54" r:id="rId137"/>
    <hyperlink ref="T55" r:id="rId138"/>
    <hyperlink ref="T56" r:id="rId139"/>
    <hyperlink ref="S46" r:id="rId140"/>
    <hyperlink ref="T46" r:id="rId141"/>
    <hyperlink ref="S47" r:id="rId142"/>
    <hyperlink ref="T47" r:id="rId143"/>
    <hyperlink ref="S48" r:id="rId144"/>
    <hyperlink ref="T48" r:id="rId145"/>
    <hyperlink ref="S43" r:id="rId146"/>
    <hyperlink ref="T43" r:id="rId147"/>
    <hyperlink ref="S22" r:id="rId148"/>
    <hyperlink ref="T22" r:id="rId149"/>
    <hyperlink ref="Q54" r:id="rId150"/>
    <hyperlink ref="Q55" r:id="rId151"/>
    <hyperlink ref="Q56" r:id="rId152"/>
    <hyperlink ref="Y50" r:id="rId153"/>
    <hyperlink ref="Y51" r:id="rId154"/>
    <hyperlink ref="Y52" r:id="rId155"/>
    <hyperlink ref="Y53" r:id="rId156"/>
    <hyperlink ref="Y54" r:id="rId157"/>
    <hyperlink ref="Y55" r:id="rId158"/>
    <hyperlink ref="Y56" r:id="rId159"/>
    <hyperlink ref="Y46" r:id="rId160"/>
    <hyperlink ref="Y47" r:id="rId161"/>
    <hyperlink ref="Y48" r:id="rId162"/>
    <hyperlink ref="Y43" r:id="rId163"/>
    <hyperlink ref="Y22" r:id="rId164"/>
    <hyperlink ref="AA8" r:id="rId165"/>
    <hyperlink ref="AA9" r:id="rId166"/>
    <hyperlink ref="AA10" r:id="rId167"/>
    <hyperlink ref="Q13" r:id="rId168"/>
  </hyperlinks>
  <pageMargins left="0.7" right="0.7" top="0.75" bottom="0.75" header="0.3" footer="0.3"/>
  <pageSetup paperSize="9" orientation="portrait" r:id="rId1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2023-06-27T20:25:33Z</dcterms:created>
  <dcterms:modified xsi:type="dcterms:W3CDTF">2023-08-29T17:59:19Z</dcterms:modified>
</cp:coreProperties>
</file>